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135"/>
  </bookViews>
  <sheets>
    <sheet name="サッカー参加申込書" sheetId="1" r:id="rId1"/>
    <sheet name="登録選手メンバー表" sheetId="2" r:id="rId2"/>
    <sheet name="各種変更届" sheetId="3" r:id="rId3"/>
  </sheets>
  <calcPr calcId="0"/>
  <extLst>
    <ext uri="GoogleSheetsCustomDataVersion2">
      <go:sheetsCustomData xmlns:go="http://customooxmlschemas.google.com/" r:id="rId7" roundtripDataChecksum="zhsS+r2c4URnSPpR4LFdHCBEFUofCrBTC0/qPnZOYMw="/>
    </ext>
  </extLst>
</workbook>
</file>

<file path=xl/comments1.xml><?xml version="1.0" encoding="utf-8"?>
<comments xmlns="http://schemas.openxmlformats.org/spreadsheetml/2006/main">
  <authors>
    <author/>
  </authors>
  <commentList>
    <comment ref="H4" authorId="0">
      <text>
        <r>
          <rPr>
            <sz val="11"/>
            <color theme="1"/>
            <rFont val="Calibri"/>
            <family val="2"/>
            <scheme val="minor"/>
          </rPr>
          <t>======
ID#AAABOhWrytc
中体連事務局    (2024-06-02 06:39:30)
リストから選択</t>
        </r>
      </text>
    </comment>
    <comment ref="B6" authorId="0">
      <text>
        <r>
          <rPr>
            <sz val="11"/>
            <color theme="1"/>
            <rFont val="Calibri"/>
            <family val="2"/>
            <scheme val="minor"/>
          </rPr>
          <t>======
ID#AAABOhaSYqk
中体連事務局    (2024-06-02 06:39:30)
リストから選択</t>
        </r>
      </text>
    </comment>
    <comment ref="G6" authorId="0">
      <text>
        <r>
          <rPr>
            <sz val="11"/>
            <color theme="1"/>
            <rFont val="Calibri"/>
            <family val="2"/>
            <scheme val="minor"/>
          </rPr>
          <t>======
ID#AAABOhaSYqc
中体連事務局    (2024-06-02 06:39:30)
リストから選択</t>
        </r>
      </text>
    </comment>
    <comment ref="E11" authorId="0">
      <text>
        <r>
          <rPr>
            <sz val="11"/>
            <color theme="1"/>
            <rFont val="Calibri"/>
            <family val="2"/>
            <scheme val="minor"/>
          </rPr>
          <t>======
ID#AAABOhWryt0
中体連事務局    (2024-06-02 06:39:30)
リストから選択</t>
        </r>
      </text>
    </comment>
    <comment ref="E12" authorId="0">
      <text>
        <r>
          <rPr>
            <sz val="11"/>
            <color theme="1"/>
            <rFont val="Calibri"/>
            <family val="2"/>
            <scheme val="minor"/>
          </rPr>
          <t>======
ID#AAABOhWryt8
中体連事務局    (2024-06-02 06:39:30)
リストから選択</t>
        </r>
      </text>
    </comment>
    <comment ref="E13" authorId="0">
      <text>
        <r>
          <rPr>
            <sz val="11"/>
            <color theme="1"/>
            <rFont val="Calibri"/>
            <family val="2"/>
            <scheme val="minor"/>
          </rPr>
          <t>======
ID#AAABOhWryts
中体連事務局    (2024-06-02 06:39:30)
リストから選択</t>
        </r>
      </text>
    </comment>
    <comment ref="E23" authorId="0">
      <text>
        <r>
          <rPr>
            <sz val="11"/>
            <color theme="1"/>
            <rFont val="Calibri"/>
            <family val="2"/>
            <scheme val="minor"/>
          </rPr>
          <t>======
ID#AAABOhWrytY
中体連事務局    (2024-06-02 06:39:30)
リストから選択</t>
        </r>
      </text>
    </comment>
    <comment ref="E24" authorId="0">
      <text>
        <r>
          <rPr>
            <sz val="11"/>
            <color theme="1"/>
            <rFont val="Calibri"/>
            <family val="2"/>
            <scheme val="minor"/>
          </rPr>
          <t>======
ID#AAABOhWryuA
中体連事務局    (2024-06-02 06:39:30)
リストから選択</t>
        </r>
      </text>
    </comment>
    <comment ref="E25" authorId="0">
      <text>
        <r>
          <rPr>
            <sz val="11"/>
            <color theme="1"/>
            <rFont val="Calibri"/>
            <family val="2"/>
            <scheme val="minor"/>
          </rPr>
          <t>======
ID#AAABOhWrytg
中体連事務局    (2024-06-02 06:39:30)
リストから選択</t>
        </r>
      </text>
    </comment>
    <comment ref="E32" authorId="0">
      <text>
        <r>
          <rPr>
            <sz val="11"/>
            <color theme="1"/>
            <rFont val="Calibri"/>
            <family val="2"/>
            <scheme val="minor"/>
          </rPr>
          <t>======
ID#AAABOhWryt4
中体連事務局    (2024-06-02 06:39:30)
リストから選択</t>
        </r>
      </text>
    </comment>
    <comment ref="E33" authorId="0">
      <text>
        <r>
          <rPr>
            <sz val="11"/>
            <color theme="1"/>
            <rFont val="Calibri"/>
            <family val="2"/>
            <scheme val="minor"/>
          </rPr>
          <t>======
ID#AAABOhaSYqg
中体連事務局    (2024-06-02 06:39:30)
リストから選択</t>
        </r>
      </text>
    </comment>
    <comment ref="E34" authorId="0">
      <text>
        <r>
          <rPr>
            <sz val="11"/>
            <color theme="1"/>
            <rFont val="Calibri"/>
            <family val="2"/>
            <scheme val="minor"/>
          </rPr>
          <t>======
ID#AAABOhWrytQ
中体連事務局    (2024-06-02 06:39:30)
リストから選択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1VMTjD4yZyNR9N8L5Cac4qdbjnQ=="/>
    </ext>
  </extLst>
</comments>
</file>

<file path=xl/comments2.xml><?xml version="1.0" encoding="utf-8"?>
<comments xmlns="http://schemas.openxmlformats.org/spreadsheetml/2006/main">
  <authors>
    <author/>
  </authors>
  <commentList>
    <comment ref="M3" authorId="0">
      <text>
        <r>
          <rPr>
            <sz val="11"/>
            <color theme="1"/>
            <rFont val="Calibri"/>
            <family val="2"/>
            <scheme val="minor"/>
          </rPr>
          <t>======
ID#AAABOhWrytw
中体連事務局    (2024-06-02 06:39:30)
リストから選択</t>
        </r>
      </text>
    </comment>
    <comment ref="F4" authorId="0">
      <text>
        <r>
          <rPr>
            <sz val="11"/>
            <color theme="1"/>
            <rFont val="Calibri"/>
            <family val="2"/>
            <scheme val="minor"/>
          </rPr>
          <t>======
ID#AAABOhWrytU
中体連事務局    (2024-06-02 06:39:30)
リストから選択</t>
        </r>
      </text>
    </comment>
    <comment ref="M4" authorId="0">
      <text>
        <r>
          <rPr>
            <sz val="11"/>
            <color theme="1"/>
            <rFont val="Calibri"/>
            <family val="2"/>
            <scheme val="minor"/>
          </rPr>
          <t>======
ID#AAABOhWrytk
中体連事務局    (2024-06-02 06:39:30)
リストから選択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n+SdfqgskdizPVvCqI0PxCEfQIw=="/>
    </ext>
  </extLst>
</comments>
</file>

<file path=xl/comments3.xml><?xml version="1.0" encoding="utf-8"?>
<comments xmlns="http://schemas.openxmlformats.org/spreadsheetml/2006/main">
  <authors>
    <author/>
  </authors>
  <commentList>
    <comment ref="AD27" authorId="0">
      <text>
        <r>
          <rPr>
            <sz val="11"/>
            <color theme="1"/>
            <rFont val="Calibri"/>
            <family val="2"/>
            <scheme val="minor"/>
          </rPr>
          <t>======
ID#AAABOhWryuE
中体連事務局    (2024-06-02 06:39:30)
リストから選択</t>
        </r>
      </text>
    </comment>
    <comment ref="AD28" authorId="0">
      <text>
        <r>
          <rPr>
            <sz val="11"/>
            <color theme="1"/>
            <rFont val="Calibri"/>
            <family val="2"/>
            <scheme val="minor"/>
          </rPr>
          <t>======
ID#AAABOhWryto
中体連事務局    (2024-06-02 06:39:30)
リストから選択</t>
        </r>
      </text>
    </comment>
    <comment ref="AD29" authorId="0">
      <text>
        <r>
          <rPr>
            <sz val="11"/>
            <color theme="1"/>
            <rFont val="Calibri"/>
            <family val="2"/>
            <scheme val="minor"/>
          </rPr>
          <t>======
ID#AAABOhaSYqo
中体連事務局    (2024-06-02 06:39:30)
リストから選択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D8U1/iGCf1WJfxVXbLMlfVjBKYA=="/>
    </ext>
  </extLst>
</comments>
</file>

<file path=xl/sharedStrings.xml><?xml version="1.0" encoding="utf-8"?>
<sst xmlns="http://schemas.openxmlformats.org/spreadsheetml/2006/main" count="185" uniqueCount="101">
  <si>
    <t>第６７回福島県中学校体育大会</t>
  </si>
  <si>
    <t>男子</t>
  </si>
  <si>
    <t>県北</t>
  </si>
  <si>
    <t>福島</t>
  </si>
  <si>
    <t>サッカー大会　参加申込書</t>
  </si>
  <si>
    <t>女子</t>
  </si>
  <si>
    <t>県中</t>
  </si>
  <si>
    <t>伊達</t>
  </si>
  <si>
    <t>校長</t>
  </si>
  <si>
    <t>県南</t>
  </si>
  <si>
    <t>安達</t>
  </si>
  <si>
    <t>地区順位</t>
  </si>
  <si>
    <t>第</t>
  </si>
  <si>
    <t>位</t>
  </si>
  <si>
    <t>教員</t>
  </si>
  <si>
    <t>会津</t>
  </si>
  <si>
    <t>郡山</t>
  </si>
  <si>
    <t>部活動指導員</t>
  </si>
  <si>
    <t>いわき</t>
  </si>
  <si>
    <t>田村</t>
  </si>
  <si>
    <t>地区名</t>
  </si>
  <si>
    <t>支部名</t>
  </si>
  <si>
    <t>教職員</t>
  </si>
  <si>
    <t>相双</t>
  </si>
  <si>
    <t>岩瀬</t>
  </si>
  <si>
    <t>学校（チーム）名</t>
  </si>
  <si>
    <t>石川</t>
  </si>
  <si>
    <t>校長（代表者）名</t>
  </si>
  <si>
    <t>職印</t>
  </si>
  <si>
    <t>外部コーチ</t>
  </si>
  <si>
    <t>東西しらかわ</t>
  </si>
  <si>
    <t>学校（チーム）
所在地</t>
  </si>
  <si>
    <t>〒</t>
  </si>
  <si>
    <t>生徒</t>
  </si>
  <si>
    <t>南会津</t>
  </si>
  <si>
    <t>TEL</t>
  </si>
  <si>
    <t>FAX</t>
  </si>
  <si>
    <t>北会津</t>
  </si>
  <si>
    <t>監督名</t>
  </si>
  <si>
    <t>大会期間中の緊急連絡先</t>
  </si>
  <si>
    <t>会津若松</t>
  </si>
  <si>
    <t>コーチ名</t>
  </si>
  <si>
    <t>耶麻</t>
  </si>
  <si>
    <t>引率者氏名</t>
  </si>
  <si>
    <t>両沼</t>
  </si>
  <si>
    <t>携帯電話
メールアドレス</t>
  </si>
  <si>
    <t>いわき北</t>
  </si>
  <si>
    <t>※引率者とは出場校の校長・教員・部活動指導員とし、試合当日ベンチ入りできる者とする。</t>
  </si>
  <si>
    <t>いわき南</t>
  </si>
  <si>
    <t>相馬</t>
  </si>
  <si>
    <t>　 複数校合同チームの場合は、上記に代表校について、下記に代表校以外の学校について記載してください。</t>
  </si>
  <si>
    <t>双葉</t>
  </si>
  <si>
    <t>学校名</t>
  </si>
  <si>
    <t>校長名</t>
  </si>
  <si>
    <t>学校所在地</t>
  </si>
  <si>
    <t>（　　　）</t>
  </si>
  <si>
    <t>大会出場者（引率・監督・コーチ・選手）の宿泊申込については、指定業者を通して申し込みます。</t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</si>
  <si>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</si>
  <si>
    <t>今回は宿泊を行わずに大会に参加します。</t>
  </si>
  <si>
    <t>いずれかに〇を記入のこと</t>
  </si>
  <si>
    <t>監督氏名</t>
  </si>
  <si>
    <t>コーチ氏名</t>
  </si>
  <si>
    <t>ユニフォーム</t>
  </si>
  <si>
    <t>フィールドプレーヤー</t>
  </si>
  <si>
    <t>ゴールキーパー</t>
  </si>
  <si>
    <t>シャツ</t>
  </si>
  <si>
    <t>ショーツ</t>
  </si>
  <si>
    <t>ストッキング</t>
  </si>
  <si>
    <t>正</t>
  </si>
  <si>
    <t>副</t>
  </si>
  <si>
    <t>登録選手・メンバー表</t>
  </si>
  <si>
    <t>※　出場校は、この用紙に必要事項を記入した上、必要枚数をコピーして、スターティングメンバー  に○をつけて、試合開始時間の８０分前までに３部を本部に提出してください。</t>
  </si>
  <si>
    <t>（キャプテンの背番号には○、ポジションはDF、MF、FWで記入）</t>
  </si>
  <si>
    <t>スタメン</t>
  </si>
  <si>
    <t>№</t>
  </si>
  <si>
    <t>背番号</t>
  </si>
  <si>
    <t>ポジション</t>
  </si>
  <si>
    <t>選手氏名</t>
  </si>
  <si>
    <t>学年</t>
  </si>
  <si>
    <t>選手・ユニフォーム・監督等変更届</t>
  </si>
  <si>
    <t>令和６年</t>
  </si>
  <si>
    <t>月</t>
  </si>
  <si>
    <t>日</t>
  </si>
  <si>
    <t>記載責任者名</t>
  </si>
  <si>
    <t>印</t>
  </si>
  <si>
    <t>選手変更</t>
  </si>
  <si>
    <t>削除する選手</t>
  </si>
  <si>
    <t>新たに登録する選手</t>
  </si>
  <si>
    <t>ポジ
ション</t>
  </si>
  <si>
    <t>氏　名</t>
  </si>
  <si>
    <t>ユニフォーム変更</t>
  </si>
  <si>
    <t>新たに登録するユニフォーム</t>
  </si>
  <si>
    <t>正(色)</t>
  </si>
  <si>
    <t>副(色)</t>
  </si>
  <si>
    <t>監督・コーチ・引率者変更</t>
  </si>
  <si>
    <t>変更する監督・コーチ・引率者</t>
  </si>
  <si>
    <t>新たに登録する監督・コーチ・引率者</t>
  </si>
  <si>
    <t>(</t>
  </si>
  <si>
    <t>)</t>
  </si>
  <si>
    <t>　　　　（　　）内に学校名を記入</t>
  </si>
  <si>
    <r>
      <t>※　１０部コピーして、</t>
    </r>
    <r>
      <rPr>
        <u/>
        <sz val="14"/>
        <color rgb="FF000000"/>
        <rFont val="ＭＳ 明朝"/>
        <family val="1"/>
        <charset val="128"/>
      </rPr>
      <t>原本と一緒</t>
    </r>
    <r>
      <rPr>
        <sz val="14"/>
        <color rgb="FF000000"/>
        <rFont val="ＭＳ 明朝"/>
        <family val="1"/>
        <charset val="128"/>
      </rPr>
      <t>に大会本部に提出してください。</t>
    </r>
    <rPh sb="17" eb="19">
      <t>タイカイ</t>
    </rPh>
    <rPh sb="19" eb="21">
      <t>ホンブ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</si>
</sst>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scheme val="minor"/>
    </font>
    <font>
      <sz val="20"/>
      <color theme="1"/>
      <name val="MS Mincho"/>
      <family val="1"/>
      <charset val="128"/>
    </font>
    <font>
      <sz val="11"/>
      <color rgb="FFBFBFBF"/>
      <name val="MS PGothic"/>
      <family val="3"/>
      <charset val="128"/>
    </font>
    <font>
      <sz val="14"/>
      <color theme="1"/>
      <name val="MS Mincho"/>
      <family val="1"/>
      <charset val="128"/>
    </font>
    <font>
      <sz val="11"/>
      <name val="Calibri"/>
      <family val="2"/>
    </font>
    <font>
      <b/>
      <sz val="16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6"/>
      <color theme="1"/>
      <name val="MS Mincho"/>
      <family val="1"/>
      <charset val="128"/>
    </font>
    <font>
      <sz val="12"/>
      <color theme="1"/>
      <name val="MS Mincho"/>
      <family val="1"/>
      <charset val="128"/>
    </font>
    <font>
      <sz val="8"/>
      <color theme="1"/>
      <name val="MS Mincho"/>
      <family val="1"/>
      <charset val="128"/>
    </font>
    <font>
      <sz val="7"/>
      <color theme="1"/>
      <name val="MS Mincho"/>
      <family val="1"/>
      <charset val="128"/>
    </font>
    <font>
      <b/>
      <sz val="11"/>
      <color theme="1"/>
      <name val="MS Mincho"/>
      <family val="1"/>
      <charset val="128"/>
    </font>
    <font>
      <b/>
      <sz val="11"/>
      <color theme="1"/>
      <name val="MS PGothic"/>
      <family val="3"/>
      <charset val="128"/>
    </font>
    <font>
      <sz val="18"/>
      <color theme="1"/>
      <name val="MS Mincho"/>
      <family val="1"/>
      <charset val="128"/>
    </font>
    <font>
      <sz val="14"/>
      <color theme="1"/>
      <name val="MS PGothic"/>
      <family val="3"/>
      <charset val="128"/>
    </font>
    <font>
      <sz val="10"/>
      <color theme="1"/>
      <name val="MS Mincho"/>
      <family val="1"/>
      <charset val="128"/>
    </font>
    <font>
      <sz val="9"/>
      <color theme="1"/>
      <name val="MS PGothic"/>
      <family val="3"/>
      <charset val="128"/>
    </font>
    <font>
      <b/>
      <sz val="14"/>
      <color theme="1"/>
      <name val="MS Mincho"/>
      <family val="1"/>
      <charset val="128"/>
    </font>
    <font>
      <sz val="9"/>
      <color theme="1"/>
      <name val="MS Mincho"/>
      <family val="1"/>
      <charset val="128"/>
    </font>
    <font>
      <u/>
      <sz val="14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6"/>
      <name val="Calibri"/>
      <family val="3"/>
      <charset val="128"/>
      <scheme val="minor"/>
    </font>
    <font>
      <sz val="1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54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15" fillId="0" borderId="30" xfId="0" applyFont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4" fillId="0" borderId="57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15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4" fillId="0" borderId="70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vertical="center"/>
    </xf>
    <xf numFmtId="0" fontId="8" fillId="0" borderId="68" xfId="0" applyFont="1" applyBorder="1" applyAlignment="1">
      <alignment horizontal="center" vertical="center"/>
    </xf>
    <xf numFmtId="0" fontId="4" fillId="0" borderId="7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 shrinkToFit="1"/>
    </xf>
    <xf numFmtId="0" fontId="4" fillId="0" borderId="63" xfId="0" applyFont="1" applyBorder="1" applyAlignment="1">
      <alignment vertical="center"/>
    </xf>
    <xf numFmtId="0" fontId="18" fillId="0" borderId="6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vertical="center"/>
    </xf>
    <xf numFmtId="0" fontId="8" fillId="0" borderId="52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shrinkToFit="1"/>
    </xf>
    <xf numFmtId="0" fontId="4" fillId="0" borderId="67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shrinkToFit="1"/>
    </xf>
    <xf numFmtId="0" fontId="15" fillId="0" borderId="7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4" fillId="0" borderId="77" xfId="0" applyFont="1" applyBorder="1" applyAlignment="1">
      <alignment vertical="center"/>
    </xf>
    <xf numFmtId="0" fontId="11" fillId="0" borderId="78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15" fillId="0" borderId="7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35</xdr:row>
      <xdr:rowOff>323850</xdr:rowOff>
    </xdr:from>
    <xdr:ext cx="2286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57175" y="9134475"/>
          <a:ext cx="228600" cy="228600"/>
        </a:xfrm>
        <a:prstGeom prst="ellipse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M37" sqref="M37"/>
    </sheetView>
  </sheetViews>
  <sheetFormatPr defaultColWidth="14.42578125" defaultRowHeight="15" customHeight="1"/>
  <cols>
    <col min="1" max="1" width="14.7109375" customWidth="1"/>
    <col min="2" max="2" width="9.7109375" customWidth="1"/>
    <col min="3" max="5" width="9" customWidth="1"/>
    <col min="6" max="6" width="10.7109375" customWidth="1"/>
    <col min="7" max="9" width="9" customWidth="1"/>
    <col min="10" max="26" width="8.7109375" customWidth="1"/>
  </cols>
  <sheetData>
    <row r="1" spans="1:14" ht="22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K1" s="2" t="s">
        <v>1</v>
      </c>
      <c r="L1" s="2">
        <v>1</v>
      </c>
      <c r="M1" s="2" t="s">
        <v>2</v>
      </c>
      <c r="N1" s="2" t="s">
        <v>3</v>
      </c>
    </row>
    <row r="2" spans="1:14" ht="22.5" customHeight="1">
      <c r="A2" s="101" t="s">
        <v>4</v>
      </c>
      <c r="B2" s="102"/>
      <c r="C2" s="102"/>
      <c r="D2" s="102"/>
      <c r="E2" s="102"/>
      <c r="F2" s="102"/>
      <c r="G2" s="102"/>
      <c r="H2" s="102"/>
      <c r="I2" s="102"/>
      <c r="K2" s="2" t="s">
        <v>5</v>
      </c>
      <c r="L2" s="2">
        <v>2</v>
      </c>
      <c r="M2" s="2" t="s">
        <v>6</v>
      </c>
      <c r="N2" s="2" t="s">
        <v>7</v>
      </c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K3" s="2" t="s">
        <v>8</v>
      </c>
      <c r="L3" s="2">
        <v>3</v>
      </c>
      <c r="M3" s="2" t="s">
        <v>9</v>
      </c>
      <c r="N3" s="2" t="s">
        <v>10</v>
      </c>
    </row>
    <row r="4" spans="1:14" ht="12.75" customHeight="1">
      <c r="A4" s="3"/>
      <c r="B4" s="3"/>
      <c r="C4" s="3"/>
      <c r="D4" s="3"/>
      <c r="E4" s="103" t="s">
        <v>11</v>
      </c>
      <c r="F4" s="70"/>
      <c r="G4" s="4" t="s">
        <v>12</v>
      </c>
      <c r="H4" s="5"/>
      <c r="I4" s="4" t="s">
        <v>13</v>
      </c>
      <c r="K4" s="2" t="s">
        <v>14</v>
      </c>
      <c r="L4" s="2">
        <v>4</v>
      </c>
      <c r="M4" s="2" t="s">
        <v>15</v>
      </c>
      <c r="N4" s="2" t="s">
        <v>16</v>
      </c>
    </row>
    <row r="5" spans="1:14" ht="12.75" customHeight="1">
      <c r="A5" s="6"/>
      <c r="B5" s="6"/>
      <c r="C5" s="6"/>
      <c r="D5" s="6"/>
      <c r="E5" s="6"/>
      <c r="F5" s="6"/>
      <c r="G5" s="6"/>
      <c r="H5" s="6"/>
      <c r="I5" s="6"/>
      <c r="K5" s="2" t="s">
        <v>17</v>
      </c>
      <c r="L5" s="2">
        <v>5</v>
      </c>
      <c r="M5" s="2" t="s">
        <v>18</v>
      </c>
      <c r="N5" s="2" t="s">
        <v>19</v>
      </c>
    </row>
    <row r="6" spans="1:14" ht="21" customHeight="1">
      <c r="A6" s="7" t="s">
        <v>20</v>
      </c>
      <c r="B6" s="104"/>
      <c r="C6" s="90"/>
      <c r="D6" s="90"/>
      <c r="E6" s="105"/>
      <c r="F6" s="8" t="s">
        <v>21</v>
      </c>
      <c r="G6" s="106"/>
      <c r="H6" s="90"/>
      <c r="I6" s="107"/>
      <c r="K6" s="2" t="s">
        <v>22</v>
      </c>
      <c r="L6" s="2">
        <v>6</v>
      </c>
      <c r="M6" s="2" t="s">
        <v>23</v>
      </c>
      <c r="N6" s="2" t="s">
        <v>24</v>
      </c>
    </row>
    <row r="7" spans="1:14" ht="21" customHeight="1">
      <c r="A7" s="9" t="s">
        <v>25</v>
      </c>
      <c r="B7" s="79"/>
      <c r="C7" s="75"/>
      <c r="D7" s="75"/>
      <c r="E7" s="75"/>
      <c r="F7" s="75"/>
      <c r="G7" s="75"/>
      <c r="H7" s="10"/>
      <c r="I7" s="11"/>
      <c r="K7" s="2" t="s">
        <v>17</v>
      </c>
      <c r="L7" s="2">
        <v>7</v>
      </c>
      <c r="M7" s="2"/>
      <c r="N7" s="2" t="s">
        <v>26</v>
      </c>
    </row>
    <row r="8" spans="1:14" ht="21" customHeight="1">
      <c r="A8" s="9" t="s">
        <v>27</v>
      </c>
      <c r="B8" s="79"/>
      <c r="C8" s="75"/>
      <c r="D8" s="75"/>
      <c r="E8" s="75"/>
      <c r="F8" s="75"/>
      <c r="G8" s="75"/>
      <c r="H8" s="91" t="s">
        <v>28</v>
      </c>
      <c r="I8" s="76"/>
      <c r="K8" s="2" t="s">
        <v>29</v>
      </c>
      <c r="L8" s="2">
        <v>8</v>
      </c>
      <c r="M8" s="2"/>
      <c r="N8" s="2" t="s">
        <v>30</v>
      </c>
    </row>
    <row r="9" spans="1:14" ht="21" customHeight="1">
      <c r="A9" s="99" t="s">
        <v>31</v>
      </c>
      <c r="B9" s="94" t="s">
        <v>32</v>
      </c>
      <c r="C9" s="75"/>
      <c r="D9" s="75"/>
      <c r="E9" s="75"/>
      <c r="F9" s="75"/>
      <c r="G9" s="75"/>
      <c r="H9" s="75"/>
      <c r="I9" s="76"/>
      <c r="K9" s="2" t="s">
        <v>33</v>
      </c>
      <c r="L9" s="2">
        <v>9</v>
      </c>
      <c r="M9" s="2"/>
      <c r="N9" s="2" t="s">
        <v>34</v>
      </c>
    </row>
    <row r="10" spans="1:14" ht="21" customHeight="1">
      <c r="A10" s="100"/>
      <c r="B10" s="13" t="s">
        <v>35</v>
      </c>
      <c r="C10" s="82"/>
      <c r="D10" s="75"/>
      <c r="E10" s="83"/>
      <c r="F10" s="13" t="s">
        <v>36</v>
      </c>
      <c r="G10" s="82"/>
      <c r="H10" s="75"/>
      <c r="I10" s="76"/>
      <c r="K10" s="2" t="s">
        <v>22</v>
      </c>
      <c r="L10" s="2">
        <v>10</v>
      </c>
      <c r="M10" s="2"/>
      <c r="N10" s="2" t="s">
        <v>37</v>
      </c>
    </row>
    <row r="11" spans="1:14" ht="21" customHeight="1">
      <c r="A11" s="14" t="s">
        <v>38</v>
      </c>
      <c r="B11" s="79"/>
      <c r="C11" s="75"/>
      <c r="D11" s="80"/>
      <c r="E11" s="15"/>
      <c r="F11" s="16" t="s">
        <v>39</v>
      </c>
      <c r="G11" s="74"/>
      <c r="H11" s="75"/>
      <c r="I11" s="76"/>
      <c r="K11" s="2"/>
      <c r="L11" s="2"/>
      <c r="M11" s="2"/>
      <c r="N11" s="2" t="s">
        <v>40</v>
      </c>
    </row>
    <row r="12" spans="1:14" ht="21" customHeight="1">
      <c r="A12" s="14" t="s">
        <v>41</v>
      </c>
      <c r="B12" s="79"/>
      <c r="C12" s="75"/>
      <c r="D12" s="80"/>
      <c r="E12" s="15"/>
      <c r="F12" s="81"/>
      <c r="G12" s="75"/>
      <c r="H12" s="75"/>
      <c r="I12" s="76"/>
      <c r="K12" s="2"/>
      <c r="L12" s="2"/>
      <c r="M12" s="2"/>
      <c r="N12" s="2" t="s">
        <v>42</v>
      </c>
    </row>
    <row r="13" spans="1:14" ht="21" customHeight="1">
      <c r="A13" s="64" t="s">
        <v>43</v>
      </c>
      <c r="B13" s="66"/>
      <c r="C13" s="67"/>
      <c r="D13" s="68"/>
      <c r="E13" s="72"/>
      <c r="F13" s="16" t="s">
        <v>39</v>
      </c>
      <c r="G13" s="95"/>
      <c r="H13" s="75"/>
      <c r="I13" s="76"/>
      <c r="K13" s="2"/>
      <c r="L13" s="2"/>
      <c r="M13" s="2"/>
      <c r="N13" s="2" t="s">
        <v>44</v>
      </c>
    </row>
    <row r="14" spans="1:14" ht="21" customHeight="1">
      <c r="A14" s="65"/>
      <c r="B14" s="69"/>
      <c r="C14" s="70"/>
      <c r="D14" s="71"/>
      <c r="E14" s="73"/>
      <c r="F14" s="18" t="s">
        <v>45</v>
      </c>
      <c r="G14" s="96"/>
      <c r="H14" s="97"/>
      <c r="I14" s="98"/>
      <c r="K14" s="2"/>
      <c r="L14" s="2"/>
      <c r="M14" s="2"/>
      <c r="N14" s="2" t="s">
        <v>46</v>
      </c>
    </row>
    <row r="15" spans="1:14" ht="25.5" customHeight="1">
      <c r="A15" s="84" t="s">
        <v>47</v>
      </c>
      <c r="B15" s="85"/>
      <c r="C15" s="85"/>
      <c r="D15" s="85"/>
      <c r="E15" s="85"/>
      <c r="F15" s="85"/>
      <c r="G15" s="85"/>
      <c r="H15" s="85"/>
      <c r="I15" s="85"/>
      <c r="K15" s="2"/>
      <c r="L15" s="2"/>
      <c r="M15" s="2"/>
      <c r="N15" s="2" t="s">
        <v>48</v>
      </c>
    </row>
    <row r="16" spans="1:14" ht="3" customHeight="1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 t="s">
        <v>49</v>
      </c>
    </row>
    <row r="17" spans="1:14" ht="36.75" customHeight="1">
      <c r="A17" s="20"/>
      <c r="B17" s="86" t="s">
        <v>50</v>
      </c>
      <c r="C17" s="87"/>
      <c r="D17" s="87"/>
      <c r="E17" s="87"/>
      <c r="F17" s="87"/>
      <c r="G17" s="87"/>
      <c r="H17" s="88"/>
      <c r="I17" s="20"/>
      <c r="K17" s="2"/>
      <c r="L17" s="2"/>
      <c r="M17" s="2"/>
      <c r="N17" s="2" t="s">
        <v>51</v>
      </c>
    </row>
    <row r="18" spans="1:14" ht="9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4" ht="21" customHeight="1">
      <c r="A19" s="21" t="s">
        <v>52</v>
      </c>
      <c r="B19" s="89"/>
      <c r="C19" s="90"/>
      <c r="D19" s="90"/>
      <c r="E19" s="90"/>
      <c r="F19" s="90"/>
      <c r="G19" s="90"/>
      <c r="H19" s="22"/>
      <c r="I19" s="23"/>
    </row>
    <row r="20" spans="1:14" ht="21" customHeight="1">
      <c r="A20" s="24" t="s">
        <v>53</v>
      </c>
      <c r="B20" s="79"/>
      <c r="C20" s="75"/>
      <c r="D20" s="75"/>
      <c r="E20" s="75"/>
      <c r="F20" s="75"/>
      <c r="G20" s="75"/>
      <c r="H20" s="91" t="s">
        <v>28</v>
      </c>
      <c r="I20" s="76"/>
    </row>
    <row r="21" spans="1:14" ht="21" customHeight="1">
      <c r="A21" s="92" t="s">
        <v>54</v>
      </c>
      <c r="B21" s="94" t="s">
        <v>32</v>
      </c>
      <c r="C21" s="75"/>
      <c r="D21" s="75"/>
      <c r="E21" s="75"/>
      <c r="F21" s="75"/>
      <c r="G21" s="75"/>
      <c r="H21" s="75"/>
      <c r="I21" s="76"/>
    </row>
    <row r="22" spans="1:14" ht="21" customHeight="1">
      <c r="A22" s="93"/>
      <c r="B22" s="13" t="s">
        <v>35</v>
      </c>
      <c r="C22" s="82"/>
      <c r="D22" s="75"/>
      <c r="E22" s="83"/>
      <c r="F22" s="13" t="s">
        <v>36</v>
      </c>
      <c r="G22" s="82"/>
      <c r="H22" s="75"/>
      <c r="I22" s="76"/>
    </row>
    <row r="23" spans="1:14" ht="21" customHeight="1">
      <c r="A23" s="24" t="s">
        <v>38</v>
      </c>
      <c r="B23" s="79"/>
      <c r="C23" s="75"/>
      <c r="D23" s="80"/>
      <c r="E23" s="15"/>
      <c r="F23" s="16" t="s">
        <v>39</v>
      </c>
      <c r="G23" s="74"/>
      <c r="H23" s="75"/>
      <c r="I23" s="76"/>
    </row>
    <row r="24" spans="1:14" ht="21" customHeight="1">
      <c r="A24" s="24" t="s">
        <v>41</v>
      </c>
      <c r="B24" s="79"/>
      <c r="C24" s="75"/>
      <c r="D24" s="80"/>
      <c r="E24" s="15"/>
      <c r="F24" s="81"/>
      <c r="G24" s="75"/>
      <c r="H24" s="75"/>
      <c r="I24" s="76"/>
    </row>
    <row r="25" spans="1:14" ht="21" customHeight="1">
      <c r="A25" s="64" t="s">
        <v>43</v>
      </c>
      <c r="B25" s="66"/>
      <c r="C25" s="67"/>
      <c r="D25" s="68"/>
      <c r="E25" s="72"/>
      <c r="F25" s="16" t="s">
        <v>39</v>
      </c>
      <c r="G25" s="74"/>
      <c r="H25" s="75"/>
      <c r="I25" s="76"/>
    </row>
    <row r="26" spans="1:14" ht="21" customHeight="1">
      <c r="A26" s="65"/>
      <c r="B26" s="69"/>
      <c r="C26" s="70"/>
      <c r="D26" s="71"/>
      <c r="E26" s="73"/>
      <c r="F26" s="18" t="s">
        <v>45</v>
      </c>
      <c r="G26" s="77"/>
      <c r="H26" s="70"/>
      <c r="I26" s="78"/>
    </row>
    <row r="27" spans="1:14" ht="12" customHeight="1">
      <c r="A27" s="25"/>
      <c r="B27" s="25"/>
      <c r="C27" s="25"/>
      <c r="D27" s="25"/>
      <c r="E27" s="25"/>
      <c r="F27" s="26"/>
      <c r="G27" s="25"/>
      <c r="H27" s="25"/>
      <c r="I27" s="25"/>
    </row>
    <row r="28" spans="1:14" ht="21" customHeight="1">
      <c r="A28" s="21" t="s">
        <v>52</v>
      </c>
      <c r="B28" s="89"/>
      <c r="C28" s="90"/>
      <c r="D28" s="90"/>
      <c r="E28" s="90"/>
      <c r="F28" s="90"/>
      <c r="G28" s="90"/>
      <c r="H28" s="22"/>
      <c r="I28" s="23"/>
    </row>
    <row r="29" spans="1:14" ht="21" customHeight="1">
      <c r="A29" s="24" t="s">
        <v>53</v>
      </c>
      <c r="B29" s="79"/>
      <c r="C29" s="75"/>
      <c r="D29" s="75"/>
      <c r="E29" s="75"/>
      <c r="F29" s="75"/>
      <c r="G29" s="75"/>
      <c r="H29" s="91" t="s">
        <v>28</v>
      </c>
      <c r="I29" s="76"/>
    </row>
    <row r="30" spans="1:14" ht="21" customHeight="1">
      <c r="A30" s="92" t="s">
        <v>54</v>
      </c>
      <c r="B30" s="94" t="s">
        <v>32</v>
      </c>
      <c r="C30" s="75"/>
      <c r="D30" s="75"/>
      <c r="E30" s="75"/>
      <c r="F30" s="75"/>
      <c r="G30" s="75"/>
      <c r="H30" s="75"/>
      <c r="I30" s="76"/>
    </row>
    <row r="31" spans="1:14" ht="21" customHeight="1">
      <c r="A31" s="93"/>
      <c r="B31" s="13" t="s">
        <v>35</v>
      </c>
      <c r="C31" s="82"/>
      <c r="D31" s="75"/>
      <c r="E31" s="83"/>
      <c r="F31" s="13" t="s">
        <v>36</v>
      </c>
      <c r="G31" s="82"/>
      <c r="H31" s="75"/>
      <c r="I31" s="76"/>
    </row>
    <row r="32" spans="1:14" ht="21" customHeight="1">
      <c r="A32" s="24" t="s">
        <v>38</v>
      </c>
      <c r="B32" s="79"/>
      <c r="C32" s="75"/>
      <c r="D32" s="80"/>
      <c r="E32" s="15"/>
      <c r="F32" s="16" t="s">
        <v>39</v>
      </c>
      <c r="G32" s="74"/>
      <c r="H32" s="75"/>
      <c r="I32" s="76"/>
    </row>
    <row r="33" spans="1:13" ht="21" customHeight="1">
      <c r="A33" s="24" t="s">
        <v>41</v>
      </c>
      <c r="B33" s="79"/>
      <c r="C33" s="75"/>
      <c r="D33" s="80"/>
      <c r="E33" s="15"/>
      <c r="F33" s="81"/>
      <c r="G33" s="75"/>
      <c r="H33" s="75"/>
      <c r="I33" s="76"/>
    </row>
    <row r="34" spans="1:13" ht="21" customHeight="1">
      <c r="A34" s="64" t="s">
        <v>43</v>
      </c>
      <c r="B34" s="66"/>
      <c r="C34" s="67"/>
      <c r="D34" s="68"/>
      <c r="E34" s="72"/>
      <c r="F34" s="16" t="s">
        <v>39</v>
      </c>
      <c r="G34" s="74"/>
      <c r="H34" s="75"/>
      <c r="I34" s="76"/>
    </row>
    <row r="35" spans="1:13" ht="21" customHeight="1">
      <c r="A35" s="65"/>
      <c r="B35" s="69"/>
      <c r="C35" s="70"/>
      <c r="D35" s="71"/>
      <c r="E35" s="73"/>
      <c r="F35" s="18" t="s">
        <v>45</v>
      </c>
      <c r="G35" s="77"/>
      <c r="H35" s="70"/>
      <c r="I35" s="78"/>
    </row>
    <row r="36" spans="1:13" ht="30" customHeight="1">
      <c r="A36" s="27" t="s">
        <v>55</v>
      </c>
      <c r="B36" s="109" t="s">
        <v>56</v>
      </c>
      <c r="C36" s="110"/>
      <c r="D36" s="110"/>
      <c r="E36" s="110"/>
      <c r="F36" s="110"/>
      <c r="G36" s="110"/>
      <c r="H36" s="110"/>
      <c r="I36" s="110"/>
      <c r="J36" s="28"/>
      <c r="K36" s="29"/>
    </row>
    <row r="37" spans="1:13" ht="55.5" customHeight="1">
      <c r="A37" s="27" t="s">
        <v>55</v>
      </c>
      <c r="B37" s="108" t="s">
        <v>57</v>
      </c>
      <c r="C37" s="102"/>
      <c r="D37" s="102"/>
      <c r="E37" s="102"/>
      <c r="F37" s="102"/>
      <c r="G37" s="102"/>
      <c r="H37" s="102"/>
      <c r="I37" s="102"/>
      <c r="J37" s="28"/>
      <c r="K37" s="29"/>
      <c r="M37" s="63"/>
    </row>
    <row r="38" spans="1:13" ht="16.5" customHeight="1">
      <c r="A38" s="27" t="s">
        <v>55</v>
      </c>
      <c r="B38" s="30" t="s">
        <v>58</v>
      </c>
      <c r="C38" s="6"/>
      <c r="D38" s="6"/>
      <c r="E38" s="6"/>
      <c r="F38" s="6"/>
      <c r="G38" s="6"/>
      <c r="H38" s="6"/>
      <c r="I38" s="6"/>
      <c r="J38" s="6"/>
    </row>
    <row r="39" spans="1:13" ht="12.75" customHeight="1">
      <c r="A39" s="6"/>
      <c r="B39" s="6"/>
      <c r="C39" s="6"/>
      <c r="D39" s="6"/>
      <c r="E39" s="6"/>
      <c r="F39" s="30" t="s">
        <v>59</v>
      </c>
      <c r="H39" s="30"/>
      <c r="I39" s="6"/>
      <c r="J39" s="6"/>
    </row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7">
    <mergeCell ref="B28:G28"/>
    <mergeCell ref="B29:G29"/>
    <mergeCell ref="H29:I29"/>
    <mergeCell ref="A30:A31"/>
    <mergeCell ref="B30:I30"/>
    <mergeCell ref="C31:E31"/>
    <mergeCell ref="B32:D32"/>
    <mergeCell ref="B36:I36"/>
    <mergeCell ref="G31:I31"/>
    <mergeCell ref="G32:I32"/>
    <mergeCell ref="B37:I37"/>
    <mergeCell ref="B33:D33"/>
    <mergeCell ref="F33:I33"/>
    <mergeCell ref="A34:A35"/>
    <mergeCell ref="B34:D35"/>
    <mergeCell ref="E34:E35"/>
    <mergeCell ref="G34:I34"/>
    <mergeCell ref="G35:I35"/>
    <mergeCell ref="A1:I1"/>
    <mergeCell ref="A2:I2"/>
    <mergeCell ref="E4:F4"/>
    <mergeCell ref="B6:E6"/>
    <mergeCell ref="G6:I6"/>
    <mergeCell ref="B7:G7"/>
    <mergeCell ref="H8:I8"/>
    <mergeCell ref="B8:G8"/>
    <mergeCell ref="A9:A10"/>
    <mergeCell ref="B9:I9"/>
    <mergeCell ref="C10:E10"/>
    <mergeCell ref="G10:I10"/>
    <mergeCell ref="A21:A22"/>
    <mergeCell ref="B21:I21"/>
    <mergeCell ref="B11:D11"/>
    <mergeCell ref="G11:I11"/>
    <mergeCell ref="B12:D12"/>
    <mergeCell ref="F12:I12"/>
    <mergeCell ref="A13:A14"/>
    <mergeCell ref="B13:D14"/>
    <mergeCell ref="E13:E14"/>
    <mergeCell ref="G13:I13"/>
    <mergeCell ref="G14:I14"/>
    <mergeCell ref="A15:I15"/>
    <mergeCell ref="B17:H17"/>
    <mergeCell ref="B19:G19"/>
    <mergeCell ref="B20:G20"/>
    <mergeCell ref="H20:I20"/>
    <mergeCell ref="B23:D23"/>
    <mergeCell ref="G23:I23"/>
    <mergeCell ref="B24:D24"/>
    <mergeCell ref="F24:I24"/>
    <mergeCell ref="C22:E22"/>
    <mergeCell ref="G22:I22"/>
    <mergeCell ref="A25:A26"/>
    <mergeCell ref="B25:D26"/>
    <mergeCell ref="E25:E26"/>
    <mergeCell ref="G25:I25"/>
    <mergeCell ref="G26:I26"/>
  </mergeCells>
  <phoneticPr fontId="21"/>
  <dataValidations count="5">
    <dataValidation type="list" allowBlank="1" showErrorMessage="1" sqref="E12 E24 E33">
      <formula1>$K$6:$K$8</formula1>
    </dataValidation>
    <dataValidation type="list" allowBlank="1" showErrorMessage="1" sqref="B6">
      <formula1>$M$1:$M$6</formula1>
    </dataValidation>
    <dataValidation type="list" allowBlank="1" showErrorMessage="1" sqref="E11 E13 E23 E25 E32 E34">
      <formula1>$K$3:$K$5</formula1>
    </dataValidation>
    <dataValidation type="list" allowBlank="1" showErrorMessage="1" sqref="H4">
      <formula1>$L$1:$L$3</formula1>
    </dataValidation>
    <dataValidation type="list" allowBlank="1" showErrorMessage="1" sqref="G6">
      <formula1>$N$1:$N$17</formula1>
    </dataValidation>
  </dataValidations>
  <printOptions horizontalCentered="1"/>
  <pageMargins left="0.59055118110236227" right="0.59055118110236227" top="0.48339471678943363" bottom="0.40005080010160027" header="0" footer="0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sqref="A1:N1"/>
    </sheetView>
  </sheetViews>
  <sheetFormatPr defaultColWidth="14.42578125" defaultRowHeight="15" customHeight="1"/>
  <cols>
    <col min="1" max="14" width="6.28515625" customWidth="1"/>
    <col min="15" max="15" width="7.140625" customWidth="1"/>
    <col min="16" max="16" width="8.85546875" customWidth="1"/>
    <col min="17" max="26" width="9" customWidth="1"/>
  </cols>
  <sheetData>
    <row r="1" spans="1:26" ht="27" customHeight="1">
      <c r="A1" s="125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1"/>
      <c r="P1" s="2" t="s">
        <v>8</v>
      </c>
      <c r="Q1" s="31"/>
      <c r="R1" s="6"/>
      <c r="S1" s="6"/>
      <c r="T1" s="6"/>
      <c r="U1" s="32"/>
      <c r="V1" s="32"/>
      <c r="W1" s="32"/>
      <c r="X1" s="32"/>
      <c r="Y1" s="32"/>
      <c r="Z1" s="32"/>
    </row>
    <row r="2" spans="1:26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 t="s">
        <v>14</v>
      </c>
      <c r="Q2" s="6"/>
      <c r="R2" s="6"/>
      <c r="S2" s="6"/>
      <c r="T2" s="6"/>
      <c r="U2" s="32"/>
      <c r="V2" s="32"/>
      <c r="W2" s="32"/>
      <c r="X2" s="32"/>
      <c r="Y2" s="32"/>
      <c r="Z2" s="32"/>
    </row>
    <row r="3" spans="1:26" ht="24" customHeight="1">
      <c r="A3" s="126" t="s">
        <v>25</v>
      </c>
      <c r="B3" s="105"/>
      <c r="C3" s="127"/>
      <c r="D3" s="90"/>
      <c r="E3" s="90"/>
      <c r="F3" s="90"/>
      <c r="G3" s="105"/>
      <c r="H3" s="128" t="s">
        <v>43</v>
      </c>
      <c r="I3" s="90"/>
      <c r="J3" s="127"/>
      <c r="K3" s="90"/>
      <c r="L3" s="129"/>
      <c r="M3" s="130"/>
      <c r="N3" s="107"/>
      <c r="O3" s="20"/>
      <c r="P3" s="2" t="s">
        <v>17</v>
      </c>
      <c r="Q3" s="20"/>
      <c r="R3" s="20"/>
      <c r="S3" s="20"/>
      <c r="T3" s="20"/>
      <c r="U3" s="32"/>
      <c r="V3" s="32"/>
      <c r="W3" s="32"/>
      <c r="X3" s="32"/>
      <c r="Y3" s="32"/>
      <c r="Z3" s="32"/>
    </row>
    <row r="4" spans="1:26" ht="24" customHeight="1">
      <c r="A4" s="113" t="s">
        <v>60</v>
      </c>
      <c r="B4" s="111"/>
      <c r="C4" s="116"/>
      <c r="D4" s="97"/>
      <c r="E4" s="117"/>
      <c r="F4" s="114"/>
      <c r="G4" s="111"/>
      <c r="H4" s="131" t="s">
        <v>61</v>
      </c>
      <c r="I4" s="97"/>
      <c r="J4" s="116"/>
      <c r="K4" s="97"/>
      <c r="L4" s="117"/>
      <c r="M4" s="114"/>
      <c r="N4" s="98"/>
      <c r="O4" s="6"/>
      <c r="P4" s="2" t="s">
        <v>22</v>
      </c>
      <c r="Q4" s="6"/>
      <c r="R4" s="6"/>
      <c r="S4" s="6"/>
      <c r="T4" s="6"/>
      <c r="U4" s="32"/>
      <c r="V4" s="32"/>
      <c r="W4" s="32"/>
      <c r="X4" s="32"/>
      <c r="Y4" s="32"/>
      <c r="Z4" s="32"/>
    </row>
    <row r="5" spans="1:26" ht="22.5" customHeight="1">
      <c r="A5" s="25"/>
      <c r="B5" s="25"/>
      <c r="C5" s="3"/>
      <c r="D5" s="3"/>
      <c r="E5" s="3"/>
      <c r="F5" s="3"/>
      <c r="G5" s="3"/>
      <c r="H5" s="34"/>
      <c r="I5" s="34"/>
      <c r="J5" s="3"/>
      <c r="K5" s="3"/>
      <c r="L5" s="3"/>
      <c r="M5" s="3"/>
      <c r="N5" s="3"/>
      <c r="O5" s="6"/>
      <c r="P5" s="2" t="s">
        <v>17</v>
      </c>
      <c r="Q5" s="6"/>
      <c r="R5" s="6"/>
      <c r="S5" s="6"/>
      <c r="T5" s="6"/>
      <c r="U5" s="32"/>
      <c r="V5" s="32"/>
      <c r="W5" s="32"/>
      <c r="X5" s="32"/>
      <c r="Y5" s="32"/>
      <c r="Z5" s="32"/>
    </row>
    <row r="6" spans="1:26" ht="26.25" customHeight="1">
      <c r="A6" s="31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2"/>
      <c r="P6" s="2" t="s">
        <v>29</v>
      </c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4" customHeight="1">
      <c r="A7" s="118" t="s">
        <v>63</v>
      </c>
      <c r="B7" s="119"/>
      <c r="C7" s="119"/>
      <c r="D7" s="119"/>
      <c r="E7" s="119"/>
      <c r="F7" s="119"/>
      <c r="G7" s="120"/>
      <c r="H7" s="132" t="s">
        <v>64</v>
      </c>
      <c r="I7" s="119"/>
      <c r="J7" s="119"/>
      <c r="K7" s="119"/>
      <c r="L7" s="119"/>
      <c r="M7" s="119"/>
      <c r="N7" s="133"/>
      <c r="O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24" customHeight="1">
      <c r="A8" s="35"/>
      <c r="B8" s="121" t="s">
        <v>65</v>
      </c>
      <c r="C8" s="122"/>
      <c r="D8" s="121" t="s">
        <v>66</v>
      </c>
      <c r="E8" s="122"/>
      <c r="F8" s="123" t="s">
        <v>67</v>
      </c>
      <c r="G8" s="124"/>
      <c r="H8" s="36"/>
      <c r="I8" s="121" t="s">
        <v>65</v>
      </c>
      <c r="J8" s="122"/>
      <c r="K8" s="121" t="s">
        <v>66</v>
      </c>
      <c r="L8" s="122"/>
      <c r="M8" s="123" t="s">
        <v>67</v>
      </c>
      <c r="N8" s="134"/>
      <c r="O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24" customHeight="1">
      <c r="A9" s="37" t="s">
        <v>68</v>
      </c>
      <c r="B9" s="74"/>
      <c r="C9" s="83"/>
      <c r="D9" s="74"/>
      <c r="E9" s="83"/>
      <c r="F9" s="74"/>
      <c r="G9" s="115"/>
      <c r="H9" s="38" t="s">
        <v>68</v>
      </c>
      <c r="I9" s="74"/>
      <c r="J9" s="83"/>
      <c r="K9" s="74"/>
      <c r="L9" s="83"/>
      <c r="M9" s="74"/>
      <c r="N9" s="76"/>
      <c r="O9" s="32"/>
      <c r="P9" s="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24" customHeight="1">
      <c r="A10" s="39" t="s">
        <v>69</v>
      </c>
      <c r="B10" s="96"/>
      <c r="C10" s="111"/>
      <c r="D10" s="96"/>
      <c r="E10" s="111"/>
      <c r="F10" s="96"/>
      <c r="G10" s="112"/>
      <c r="H10" s="40" t="s">
        <v>69</v>
      </c>
      <c r="I10" s="96"/>
      <c r="J10" s="111"/>
      <c r="K10" s="96"/>
      <c r="L10" s="111"/>
      <c r="M10" s="96"/>
      <c r="N10" s="98"/>
      <c r="O10" s="32"/>
      <c r="P10" s="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2"/>
      <c r="P11" s="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26.25" customHeight="1">
      <c r="A12" s="31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2"/>
      <c r="P12" s="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3.5" customHeight="1">
      <c r="A13" s="139" t="s">
        <v>71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32"/>
      <c r="P13" s="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20.2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32"/>
      <c r="P14" s="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22.5" customHeight="1">
      <c r="A15" s="140" t="s">
        <v>72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32"/>
      <c r="P15" s="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2"/>
      <c r="P16" s="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28.5" customHeight="1">
      <c r="A17" s="41" t="s">
        <v>73</v>
      </c>
      <c r="B17" s="8" t="s">
        <v>74</v>
      </c>
      <c r="C17" s="42" t="s">
        <v>75</v>
      </c>
      <c r="D17" s="128" t="s">
        <v>76</v>
      </c>
      <c r="E17" s="105"/>
      <c r="F17" s="137" t="s">
        <v>77</v>
      </c>
      <c r="G17" s="90"/>
      <c r="H17" s="90"/>
      <c r="I17" s="90"/>
      <c r="J17" s="105"/>
      <c r="K17" s="33" t="s">
        <v>78</v>
      </c>
      <c r="L17" s="138" t="s">
        <v>52</v>
      </c>
      <c r="M17" s="90"/>
      <c r="N17" s="107"/>
      <c r="O17" s="32"/>
      <c r="P17" s="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23.25" customHeight="1">
      <c r="A18" s="43"/>
      <c r="B18" s="17">
        <v>1</v>
      </c>
      <c r="C18" s="44"/>
      <c r="D18" s="74"/>
      <c r="E18" s="83"/>
      <c r="F18" s="81"/>
      <c r="G18" s="75"/>
      <c r="H18" s="75"/>
      <c r="I18" s="75"/>
      <c r="J18" s="83"/>
      <c r="K18" s="13"/>
      <c r="L18" s="135"/>
      <c r="M18" s="75"/>
      <c r="N18" s="76"/>
      <c r="O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23.25" customHeight="1">
      <c r="A19" s="43"/>
      <c r="B19" s="17">
        <v>2</v>
      </c>
      <c r="C19" s="44"/>
      <c r="D19" s="74"/>
      <c r="E19" s="83"/>
      <c r="F19" s="81"/>
      <c r="G19" s="75"/>
      <c r="H19" s="75"/>
      <c r="I19" s="75"/>
      <c r="J19" s="83"/>
      <c r="K19" s="13"/>
      <c r="L19" s="135"/>
      <c r="M19" s="75"/>
      <c r="N19" s="76"/>
      <c r="O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23.25" customHeight="1">
      <c r="A20" s="43"/>
      <c r="B20" s="17">
        <v>3</v>
      </c>
      <c r="C20" s="44"/>
      <c r="D20" s="74"/>
      <c r="E20" s="83"/>
      <c r="F20" s="81"/>
      <c r="G20" s="75"/>
      <c r="H20" s="75"/>
      <c r="I20" s="75"/>
      <c r="J20" s="83"/>
      <c r="K20" s="13"/>
      <c r="L20" s="135"/>
      <c r="M20" s="75"/>
      <c r="N20" s="76"/>
      <c r="O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23.25" customHeight="1">
      <c r="A21" s="43"/>
      <c r="B21" s="17">
        <v>4</v>
      </c>
      <c r="C21" s="44"/>
      <c r="D21" s="74"/>
      <c r="E21" s="83"/>
      <c r="F21" s="81"/>
      <c r="G21" s="75"/>
      <c r="H21" s="75"/>
      <c r="I21" s="75"/>
      <c r="J21" s="83"/>
      <c r="K21" s="13"/>
      <c r="L21" s="135"/>
      <c r="M21" s="75"/>
      <c r="N21" s="76"/>
      <c r="O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23.25" customHeight="1">
      <c r="A22" s="43"/>
      <c r="B22" s="17">
        <v>5</v>
      </c>
      <c r="C22" s="44"/>
      <c r="D22" s="74"/>
      <c r="E22" s="83"/>
      <c r="F22" s="81"/>
      <c r="G22" s="75"/>
      <c r="H22" s="75"/>
      <c r="I22" s="75"/>
      <c r="J22" s="83"/>
      <c r="K22" s="13"/>
      <c r="L22" s="135"/>
      <c r="M22" s="75"/>
      <c r="N22" s="76"/>
      <c r="O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23.25" customHeight="1">
      <c r="A23" s="43"/>
      <c r="B23" s="17">
        <v>6</v>
      </c>
      <c r="C23" s="44"/>
      <c r="D23" s="74"/>
      <c r="E23" s="83"/>
      <c r="F23" s="81"/>
      <c r="G23" s="75"/>
      <c r="H23" s="75"/>
      <c r="I23" s="75"/>
      <c r="J23" s="83"/>
      <c r="K23" s="13"/>
      <c r="L23" s="135"/>
      <c r="M23" s="75"/>
      <c r="N23" s="76"/>
      <c r="O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23.25" customHeight="1">
      <c r="A24" s="43"/>
      <c r="B24" s="17">
        <v>7</v>
      </c>
      <c r="C24" s="44"/>
      <c r="D24" s="74"/>
      <c r="E24" s="83"/>
      <c r="F24" s="81"/>
      <c r="G24" s="75"/>
      <c r="H24" s="75"/>
      <c r="I24" s="75"/>
      <c r="J24" s="83"/>
      <c r="K24" s="13"/>
      <c r="L24" s="135"/>
      <c r="M24" s="75"/>
      <c r="N24" s="76"/>
      <c r="O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23.25" customHeight="1">
      <c r="A25" s="43"/>
      <c r="B25" s="17">
        <v>8</v>
      </c>
      <c r="C25" s="44"/>
      <c r="D25" s="74"/>
      <c r="E25" s="83"/>
      <c r="F25" s="81"/>
      <c r="G25" s="75"/>
      <c r="H25" s="75"/>
      <c r="I25" s="75"/>
      <c r="J25" s="83"/>
      <c r="K25" s="13"/>
      <c r="L25" s="135"/>
      <c r="M25" s="75"/>
      <c r="N25" s="76"/>
      <c r="O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23.25" customHeight="1">
      <c r="A26" s="43"/>
      <c r="B26" s="17">
        <v>9</v>
      </c>
      <c r="C26" s="44"/>
      <c r="D26" s="74"/>
      <c r="E26" s="83"/>
      <c r="F26" s="81"/>
      <c r="G26" s="75"/>
      <c r="H26" s="75"/>
      <c r="I26" s="75"/>
      <c r="J26" s="83"/>
      <c r="K26" s="13"/>
      <c r="L26" s="135"/>
      <c r="M26" s="75"/>
      <c r="N26" s="76"/>
      <c r="O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23.25" customHeight="1">
      <c r="A27" s="43"/>
      <c r="B27" s="17">
        <v>10</v>
      </c>
      <c r="C27" s="44"/>
      <c r="D27" s="74"/>
      <c r="E27" s="83"/>
      <c r="F27" s="81"/>
      <c r="G27" s="75"/>
      <c r="H27" s="75"/>
      <c r="I27" s="75"/>
      <c r="J27" s="83"/>
      <c r="K27" s="13"/>
      <c r="L27" s="135"/>
      <c r="M27" s="75"/>
      <c r="N27" s="76"/>
      <c r="O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23.25" customHeight="1">
      <c r="A28" s="43"/>
      <c r="B28" s="17">
        <v>11</v>
      </c>
      <c r="C28" s="44"/>
      <c r="D28" s="74"/>
      <c r="E28" s="83"/>
      <c r="F28" s="81"/>
      <c r="G28" s="75"/>
      <c r="H28" s="75"/>
      <c r="I28" s="75"/>
      <c r="J28" s="83"/>
      <c r="K28" s="13"/>
      <c r="L28" s="135"/>
      <c r="M28" s="75"/>
      <c r="N28" s="76"/>
      <c r="O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23.25" customHeight="1">
      <c r="A29" s="43"/>
      <c r="B29" s="17">
        <v>12</v>
      </c>
      <c r="C29" s="44"/>
      <c r="D29" s="74"/>
      <c r="E29" s="83"/>
      <c r="F29" s="81"/>
      <c r="G29" s="75"/>
      <c r="H29" s="75"/>
      <c r="I29" s="75"/>
      <c r="J29" s="83"/>
      <c r="K29" s="13"/>
      <c r="L29" s="135"/>
      <c r="M29" s="75"/>
      <c r="N29" s="76"/>
      <c r="O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23.25" customHeight="1">
      <c r="A30" s="43"/>
      <c r="B30" s="17">
        <v>13</v>
      </c>
      <c r="C30" s="44"/>
      <c r="D30" s="74"/>
      <c r="E30" s="83"/>
      <c r="F30" s="81"/>
      <c r="G30" s="75"/>
      <c r="H30" s="75"/>
      <c r="I30" s="75"/>
      <c r="J30" s="83"/>
      <c r="K30" s="13"/>
      <c r="L30" s="135"/>
      <c r="M30" s="75"/>
      <c r="N30" s="76"/>
      <c r="O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23.25" customHeight="1">
      <c r="A31" s="43"/>
      <c r="B31" s="17">
        <v>14</v>
      </c>
      <c r="C31" s="44"/>
      <c r="D31" s="74"/>
      <c r="E31" s="83"/>
      <c r="F31" s="81"/>
      <c r="G31" s="75"/>
      <c r="H31" s="75"/>
      <c r="I31" s="75"/>
      <c r="J31" s="83"/>
      <c r="K31" s="13"/>
      <c r="L31" s="135"/>
      <c r="M31" s="75"/>
      <c r="N31" s="76"/>
      <c r="O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23.25" customHeight="1">
      <c r="A32" s="43"/>
      <c r="B32" s="17">
        <v>15</v>
      </c>
      <c r="C32" s="44"/>
      <c r="D32" s="74"/>
      <c r="E32" s="83"/>
      <c r="F32" s="81"/>
      <c r="G32" s="75"/>
      <c r="H32" s="75"/>
      <c r="I32" s="75"/>
      <c r="J32" s="83"/>
      <c r="K32" s="13"/>
      <c r="L32" s="135"/>
      <c r="M32" s="75"/>
      <c r="N32" s="76"/>
      <c r="O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23.25" customHeight="1">
      <c r="A33" s="43"/>
      <c r="B33" s="17">
        <v>16</v>
      </c>
      <c r="C33" s="44"/>
      <c r="D33" s="74"/>
      <c r="E33" s="83"/>
      <c r="F33" s="81"/>
      <c r="G33" s="75"/>
      <c r="H33" s="75"/>
      <c r="I33" s="75"/>
      <c r="J33" s="83"/>
      <c r="K33" s="13"/>
      <c r="L33" s="135"/>
      <c r="M33" s="75"/>
      <c r="N33" s="76"/>
      <c r="O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23.25" customHeight="1">
      <c r="A34" s="43"/>
      <c r="B34" s="17">
        <v>17</v>
      </c>
      <c r="C34" s="44"/>
      <c r="D34" s="74"/>
      <c r="E34" s="83"/>
      <c r="F34" s="81"/>
      <c r="G34" s="75"/>
      <c r="H34" s="75"/>
      <c r="I34" s="75"/>
      <c r="J34" s="83"/>
      <c r="K34" s="13"/>
      <c r="L34" s="135"/>
      <c r="M34" s="75"/>
      <c r="N34" s="76"/>
      <c r="O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23.25" customHeight="1">
      <c r="A35" s="45"/>
      <c r="B35" s="46">
        <v>18</v>
      </c>
      <c r="C35" s="47"/>
      <c r="D35" s="96"/>
      <c r="E35" s="111"/>
      <c r="F35" s="131"/>
      <c r="G35" s="97"/>
      <c r="H35" s="97"/>
      <c r="I35" s="97"/>
      <c r="J35" s="111"/>
      <c r="K35" s="19"/>
      <c r="L35" s="136"/>
      <c r="M35" s="97"/>
      <c r="N35" s="98"/>
      <c r="O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91">
    <mergeCell ref="D17:E17"/>
    <mergeCell ref="D18:E18"/>
    <mergeCell ref="D19:E19"/>
    <mergeCell ref="D20:E20"/>
    <mergeCell ref="A13:N14"/>
    <mergeCell ref="A15:N15"/>
    <mergeCell ref="D21:E21"/>
    <mergeCell ref="D22:E22"/>
    <mergeCell ref="D30:E30"/>
    <mergeCell ref="D31:E31"/>
    <mergeCell ref="D32:E32"/>
    <mergeCell ref="D33:E33"/>
    <mergeCell ref="D34:E34"/>
    <mergeCell ref="D35:E35"/>
    <mergeCell ref="D23:E23"/>
    <mergeCell ref="D24:E24"/>
    <mergeCell ref="D25:E25"/>
    <mergeCell ref="D26:E26"/>
    <mergeCell ref="D27:E27"/>
    <mergeCell ref="D28:E28"/>
    <mergeCell ref="D29:E29"/>
    <mergeCell ref="F17:J17"/>
    <mergeCell ref="L17:N17"/>
    <mergeCell ref="F18:J18"/>
    <mergeCell ref="L18:N18"/>
    <mergeCell ref="F19:J19"/>
    <mergeCell ref="L19:N19"/>
    <mergeCell ref="L20:N20"/>
    <mergeCell ref="F20:J20"/>
    <mergeCell ref="F21:J21"/>
    <mergeCell ref="L21:N21"/>
    <mergeCell ref="F22:J22"/>
    <mergeCell ref="L22:N22"/>
    <mergeCell ref="F35:J35"/>
    <mergeCell ref="L35:N35"/>
    <mergeCell ref="F28:J28"/>
    <mergeCell ref="F29:J29"/>
    <mergeCell ref="L29:N29"/>
    <mergeCell ref="F30:J30"/>
    <mergeCell ref="L30:N30"/>
    <mergeCell ref="F31:J31"/>
    <mergeCell ref="F32:J32"/>
    <mergeCell ref="L31:N31"/>
    <mergeCell ref="L32:N32"/>
    <mergeCell ref="L28:N28"/>
    <mergeCell ref="F33:J33"/>
    <mergeCell ref="L33:N33"/>
    <mergeCell ref="H7:N7"/>
    <mergeCell ref="I8:J8"/>
    <mergeCell ref="K8:L8"/>
    <mergeCell ref="M8:N8"/>
    <mergeCell ref="F34:J34"/>
    <mergeCell ref="L34:N34"/>
    <mergeCell ref="F27:J27"/>
    <mergeCell ref="L27:N27"/>
    <mergeCell ref="F23:J23"/>
    <mergeCell ref="F24:J24"/>
    <mergeCell ref="F25:J25"/>
    <mergeCell ref="L25:N25"/>
    <mergeCell ref="F26:J26"/>
    <mergeCell ref="L26:N26"/>
    <mergeCell ref="L23:N23"/>
    <mergeCell ref="L24:N24"/>
    <mergeCell ref="A1:N1"/>
    <mergeCell ref="A3:B3"/>
    <mergeCell ref="C3:G3"/>
    <mergeCell ref="H3:I3"/>
    <mergeCell ref="J3:L3"/>
    <mergeCell ref="M3:N3"/>
    <mergeCell ref="A4:B4"/>
    <mergeCell ref="M4:N4"/>
    <mergeCell ref="D9:E9"/>
    <mergeCell ref="F9:G9"/>
    <mergeCell ref="I9:J9"/>
    <mergeCell ref="K9:L9"/>
    <mergeCell ref="M9:N9"/>
    <mergeCell ref="C4:E4"/>
    <mergeCell ref="F4:G4"/>
    <mergeCell ref="A7:G7"/>
    <mergeCell ref="B8:C8"/>
    <mergeCell ref="D8:E8"/>
    <mergeCell ref="F8:G8"/>
    <mergeCell ref="B9:C9"/>
    <mergeCell ref="H4:I4"/>
    <mergeCell ref="J4:L4"/>
    <mergeCell ref="B10:C10"/>
    <mergeCell ref="F10:G10"/>
    <mergeCell ref="I10:J10"/>
    <mergeCell ref="K10:L10"/>
    <mergeCell ref="M10:N10"/>
    <mergeCell ref="D10:E10"/>
  </mergeCells>
  <phoneticPr fontId="21"/>
  <dataValidations count="2">
    <dataValidation type="list" allowBlank="1" showErrorMessage="1" sqref="M4">
      <formula1>$P$4:$P$6</formula1>
    </dataValidation>
    <dataValidation type="list" allowBlank="1" showErrorMessage="1" sqref="M3 F4">
      <formula1>$P$1:$P$3</formula1>
    </dataValidation>
  </dataValidations>
  <printOptions horizontalCentered="1"/>
  <pageMargins left="0.59055118110236227" right="0.59055118110236227" top="0.74803149606299213" bottom="0.74803149606299213" header="0" footer="0"/>
  <pageSetup paperSize="9" scale="98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00"/>
  <sheetViews>
    <sheetView workbookViewId="0">
      <selection activeCell="AJ33" sqref="AJ33"/>
    </sheetView>
  </sheetViews>
  <sheetFormatPr defaultColWidth="14.42578125" defaultRowHeight="15" customHeight="1"/>
  <cols>
    <col min="1" max="2" width="3.42578125" customWidth="1"/>
    <col min="3" max="4" width="3" customWidth="1"/>
    <col min="5" max="12" width="2.42578125" customWidth="1"/>
    <col min="13" max="15" width="2.7109375" customWidth="1"/>
    <col min="16" max="16" width="3.28515625" customWidth="1"/>
    <col min="17" max="17" width="2.7109375" customWidth="1"/>
    <col min="18" max="19" width="3.42578125" customWidth="1"/>
    <col min="20" max="20" width="2.7109375" customWidth="1"/>
    <col min="21" max="22" width="3" customWidth="1"/>
    <col min="23" max="30" width="2.42578125" customWidth="1"/>
    <col min="31" max="33" width="2.7109375" customWidth="1"/>
    <col min="34" max="34" width="3.28515625" customWidth="1"/>
    <col min="35" max="36" width="9" customWidth="1"/>
  </cols>
  <sheetData>
    <row r="1" spans="1:36" ht="22.5" customHeight="1">
      <c r="A1" s="156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32"/>
      <c r="AJ1" s="32"/>
    </row>
    <row r="2" spans="1:36" ht="22.5" customHeight="1">
      <c r="A2" s="156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32"/>
      <c r="AJ2" s="32"/>
    </row>
    <row r="3" spans="1:36" ht="15.75" customHeight="1">
      <c r="A3" s="3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3"/>
      <c r="Z3" s="3"/>
      <c r="AA3" s="3"/>
      <c r="AB3" s="3"/>
      <c r="AC3" s="3"/>
      <c r="AD3" s="3"/>
      <c r="AE3" s="3"/>
      <c r="AF3" s="3"/>
      <c r="AG3" s="3"/>
      <c r="AH3" s="3"/>
      <c r="AI3" s="32"/>
      <c r="AJ3" s="32"/>
    </row>
    <row r="4" spans="1:36" ht="15.75" customHeight="1">
      <c r="A4" s="3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8"/>
      <c r="T4" s="25"/>
      <c r="U4" s="48"/>
      <c r="V4" s="184" t="s">
        <v>80</v>
      </c>
      <c r="W4" s="102"/>
      <c r="X4" s="102"/>
      <c r="Y4" s="102"/>
      <c r="Z4" s="102"/>
      <c r="AA4" s="184"/>
      <c r="AB4" s="102"/>
      <c r="AC4" s="184" t="s">
        <v>81</v>
      </c>
      <c r="AD4" s="102"/>
      <c r="AE4" s="184"/>
      <c r="AF4" s="102"/>
      <c r="AG4" s="184" t="s">
        <v>82</v>
      </c>
      <c r="AH4" s="102"/>
      <c r="AI4" s="32"/>
      <c r="AJ4" s="32"/>
    </row>
    <row r="5" spans="1:36" ht="29.25" customHeight="1">
      <c r="A5" s="185" t="s">
        <v>25</v>
      </c>
      <c r="B5" s="90"/>
      <c r="C5" s="90"/>
      <c r="D5" s="90"/>
      <c r="E5" s="90"/>
      <c r="F5" s="90"/>
      <c r="G5" s="107"/>
      <c r="H5" s="186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50"/>
      <c r="AB5" s="50"/>
      <c r="AC5" s="50"/>
      <c r="AD5" s="50"/>
      <c r="AE5" s="50"/>
      <c r="AF5" s="50"/>
      <c r="AG5" s="50"/>
      <c r="AH5" s="51"/>
      <c r="AI5" s="32"/>
      <c r="AJ5" s="32"/>
    </row>
    <row r="6" spans="1:36" ht="29.25" customHeight="1">
      <c r="A6" s="135" t="s">
        <v>27</v>
      </c>
      <c r="B6" s="75"/>
      <c r="C6" s="75"/>
      <c r="D6" s="75"/>
      <c r="E6" s="75"/>
      <c r="F6" s="75"/>
      <c r="G6" s="76"/>
      <c r="H6" s="9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2"/>
      <c r="AB6" s="12"/>
      <c r="AC6" s="12"/>
      <c r="AD6" s="95" t="s">
        <v>28</v>
      </c>
      <c r="AE6" s="75"/>
      <c r="AF6" s="75"/>
      <c r="AG6" s="12"/>
      <c r="AH6" s="52"/>
      <c r="AI6" s="32"/>
      <c r="AJ6" s="32"/>
    </row>
    <row r="7" spans="1:36" ht="29.25" customHeight="1">
      <c r="A7" s="113" t="s">
        <v>83</v>
      </c>
      <c r="B7" s="97"/>
      <c r="C7" s="97"/>
      <c r="D7" s="97"/>
      <c r="E7" s="97"/>
      <c r="F7" s="97"/>
      <c r="G7" s="98"/>
      <c r="H7" s="171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171" t="s">
        <v>84</v>
      </c>
      <c r="AB7" s="97"/>
      <c r="AC7" s="53"/>
      <c r="AD7" s="53"/>
      <c r="AE7" s="53"/>
      <c r="AF7" s="53"/>
      <c r="AG7" s="53"/>
      <c r="AH7" s="54"/>
      <c r="AI7" s="32"/>
      <c r="AJ7" s="32"/>
    </row>
    <row r="8" spans="1:36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3"/>
      <c r="AB8" s="3"/>
      <c r="AC8" s="3"/>
      <c r="AD8" s="3"/>
      <c r="AE8" s="25"/>
      <c r="AF8" s="25"/>
      <c r="AG8" s="3"/>
      <c r="AH8" s="3"/>
      <c r="AI8" s="32"/>
      <c r="AJ8" s="32"/>
    </row>
    <row r="9" spans="1:36" ht="24.75" customHeight="1">
      <c r="A9" s="48">
        <v>1</v>
      </c>
      <c r="B9" s="25"/>
      <c r="C9" s="156" t="s">
        <v>85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25"/>
      <c r="R9" s="25"/>
      <c r="S9" s="25"/>
      <c r="T9" s="25"/>
      <c r="U9" s="25"/>
      <c r="V9" s="25"/>
      <c r="W9" s="25"/>
      <c r="X9" s="25"/>
      <c r="Y9" s="25"/>
      <c r="Z9" s="25"/>
      <c r="AA9" s="3"/>
      <c r="AB9" s="3"/>
      <c r="AC9" s="3"/>
      <c r="AD9" s="3"/>
      <c r="AE9" s="25"/>
      <c r="AF9" s="25"/>
      <c r="AG9" s="3"/>
      <c r="AH9" s="3"/>
      <c r="AI9" s="32"/>
      <c r="AJ9" s="32"/>
    </row>
    <row r="10" spans="1:36" ht="21.75" customHeight="1">
      <c r="A10" s="179" t="s">
        <v>86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  <c r="R10" s="180" t="s">
        <v>87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33"/>
      <c r="AI10" s="32"/>
      <c r="AJ10" s="32"/>
    </row>
    <row r="11" spans="1:36" ht="29.25" customHeight="1">
      <c r="A11" s="181" t="s">
        <v>75</v>
      </c>
      <c r="B11" s="173"/>
      <c r="C11" s="174" t="s">
        <v>88</v>
      </c>
      <c r="D11" s="173"/>
      <c r="E11" s="176" t="s">
        <v>89</v>
      </c>
      <c r="F11" s="177"/>
      <c r="G11" s="177"/>
      <c r="H11" s="177"/>
      <c r="I11" s="177"/>
      <c r="J11" s="177"/>
      <c r="K11" s="173"/>
      <c r="L11" s="176" t="s">
        <v>78</v>
      </c>
      <c r="M11" s="173"/>
      <c r="N11" s="176" t="s">
        <v>52</v>
      </c>
      <c r="O11" s="177"/>
      <c r="P11" s="177"/>
      <c r="Q11" s="183"/>
      <c r="R11" s="172" t="s">
        <v>75</v>
      </c>
      <c r="S11" s="173"/>
      <c r="T11" s="174" t="s">
        <v>88</v>
      </c>
      <c r="U11" s="173"/>
      <c r="V11" s="176" t="s">
        <v>89</v>
      </c>
      <c r="W11" s="177"/>
      <c r="X11" s="177"/>
      <c r="Y11" s="177"/>
      <c r="Z11" s="177"/>
      <c r="AA11" s="177"/>
      <c r="AB11" s="173"/>
      <c r="AC11" s="176" t="s">
        <v>78</v>
      </c>
      <c r="AD11" s="173"/>
      <c r="AE11" s="176" t="s">
        <v>52</v>
      </c>
      <c r="AF11" s="177"/>
      <c r="AG11" s="177"/>
      <c r="AH11" s="182"/>
      <c r="AI11" s="32"/>
      <c r="AJ11" s="32"/>
    </row>
    <row r="12" spans="1:36" ht="29.25" customHeight="1">
      <c r="A12" s="165"/>
      <c r="B12" s="122"/>
      <c r="C12" s="121"/>
      <c r="D12" s="122"/>
      <c r="E12" s="166"/>
      <c r="F12" s="167"/>
      <c r="G12" s="167"/>
      <c r="H12" s="167"/>
      <c r="I12" s="167"/>
      <c r="J12" s="167"/>
      <c r="K12" s="151"/>
      <c r="L12" s="168"/>
      <c r="M12" s="151"/>
      <c r="N12" s="166"/>
      <c r="O12" s="167"/>
      <c r="P12" s="167"/>
      <c r="Q12" s="169"/>
      <c r="R12" s="175"/>
      <c r="S12" s="151"/>
      <c r="T12" s="168"/>
      <c r="U12" s="151"/>
      <c r="V12" s="166"/>
      <c r="W12" s="167"/>
      <c r="X12" s="167"/>
      <c r="Y12" s="167"/>
      <c r="Z12" s="167"/>
      <c r="AA12" s="167"/>
      <c r="AB12" s="151"/>
      <c r="AC12" s="121"/>
      <c r="AD12" s="122"/>
      <c r="AE12" s="178"/>
      <c r="AF12" s="153"/>
      <c r="AG12" s="153"/>
      <c r="AH12" s="134"/>
      <c r="AI12" s="32"/>
      <c r="AJ12" s="32"/>
    </row>
    <row r="13" spans="1:36" ht="29.25" customHeight="1">
      <c r="A13" s="164"/>
      <c r="B13" s="83"/>
      <c r="C13" s="81"/>
      <c r="D13" s="83"/>
      <c r="E13" s="162"/>
      <c r="F13" s="75"/>
      <c r="G13" s="75"/>
      <c r="H13" s="75"/>
      <c r="I13" s="75"/>
      <c r="J13" s="75"/>
      <c r="K13" s="83"/>
      <c r="L13" s="81"/>
      <c r="M13" s="83"/>
      <c r="N13" s="162"/>
      <c r="O13" s="75"/>
      <c r="P13" s="75"/>
      <c r="Q13" s="115"/>
      <c r="R13" s="163"/>
      <c r="S13" s="83"/>
      <c r="T13" s="81"/>
      <c r="U13" s="83"/>
      <c r="V13" s="162"/>
      <c r="W13" s="75"/>
      <c r="X13" s="75"/>
      <c r="Y13" s="75"/>
      <c r="Z13" s="75"/>
      <c r="AA13" s="75"/>
      <c r="AB13" s="83"/>
      <c r="AC13" s="81"/>
      <c r="AD13" s="83"/>
      <c r="AE13" s="162"/>
      <c r="AF13" s="75"/>
      <c r="AG13" s="75"/>
      <c r="AH13" s="76"/>
      <c r="AI13" s="32"/>
      <c r="AJ13" s="32"/>
    </row>
    <row r="14" spans="1:36" ht="29.25" customHeight="1">
      <c r="A14" s="164"/>
      <c r="B14" s="83"/>
      <c r="C14" s="81"/>
      <c r="D14" s="83"/>
      <c r="E14" s="162"/>
      <c r="F14" s="75"/>
      <c r="G14" s="75"/>
      <c r="H14" s="75"/>
      <c r="I14" s="75"/>
      <c r="J14" s="75"/>
      <c r="K14" s="83"/>
      <c r="L14" s="81"/>
      <c r="M14" s="83"/>
      <c r="N14" s="162"/>
      <c r="O14" s="75"/>
      <c r="P14" s="75"/>
      <c r="Q14" s="115"/>
      <c r="R14" s="163"/>
      <c r="S14" s="83"/>
      <c r="T14" s="81"/>
      <c r="U14" s="83"/>
      <c r="V14" s="162"/>
      <c r="W14" s="75"/>
      <c r="X14" s="75"/>
      <c r="Y14" s="75"/>
      <c r="Z14" s="75"/>
      <c r="AA14" s="75"/>
      <c r="AB14" s="83"/>
      <c r="AC14" s="81"/>
      <c r="AD14" s="83"/>
      <c r="AE14" s="162"/>
      <c r="AF14" s="75"/>
      <c r="AG14" s="75"/>
      <c r="AH14" s="76"/>
      <c r="AI14" s="32"/>
      <c r="AJ14" s="32"/>
    </row>
    <row r="15" spans="1:36" ht="29.25" customHeight="1">
      <c r="A15" s="164"/>
      <c r="B15" s="83"/>
      <c r="C15" s="81"/>
      <c r="D15" s="83"/>
      <c r="E15" s="162"/>
      <c r="F15" s="75"/>
      <c r="G15" s="75"/>
      <c r="H15" s="75"/>
      <c r="I15" s="75"/>
      <c r="J15" s="75"/>
      <c r="K15" s="83"/>
      <c r="L15" s="81"/>
      <c r="M15" s="83"/>
      <c r="N15" s="162"/>
      <c r="O15" s="75"/>
      <c r="P15" s="75"/>
      <c r="Q15" s="115"/>
      <c r="R15" s="163"/>
      <c r="S15" s="83"/>
      <c r="T15" s="81"/>
      <c r="U15" s="83"/>
      <c r="V15" s="162"/>
      <c r="W15" s="75"/>
      <c r="X15" s="75"/>
      <c r="Y15" s="75"/>
      <c r="Z15" s="75"/>
      <c r="AA15" s="75"/>
      <c r="AB15" s="83"/>
      <c r="AC15" s="81"/>
      <c r="AD15" s="83"/>
      <c r="AE15" s="162"/>
      <c r="AF15" s="75"/>
      <c r="AG15" s="75"/>
      <c r="AH15" s="76"/>
      <c r="AI15" s="32"/>
      <c r="AJ15" s="32"/>
    </row>
    <row r="16" spans="1:36" ht="29.25" customHeight="1">
      <c r="A16" s="160"/>
      <c r="B16" s="111"/>
      <c r="C16" s="131"/>
      <c r="D16" s="111"/>
      <c r="E16" s="159"/>
      <c r="F16" s="97"/>
      <c r="G16" s="97"/>
      <c r="H16" s="97"/>
      <c r="I16" s="97"/>
      <c r="J16" s="97"/>
      <c r="K16" s="111"/>
      <c r="L16" s="131"/>
      <c r="M16" s="111"/>
      <c r="N16" s="159"/>
      <c r="O16" s="97"/>
      <c r="P16" s="97"/>
      <c r="Q16" s="112"/>
      <c r="R16" s="161"/>
      <c r="S16" s="111"/>
      <c r="T16" s="131"/>
      <c r="U16" s="111"/>
      <c r="V16" s="159"/>
      <c r="W16" s="97"/>
      <c r="X16" s="97"/>
      <c r="Y16" s="97"/>
      <c r="Z16" s="97"/>
      <c r="AA16" s="97"/>
      <c r="AB16" s="111"/>
      <c r="AC16" s="131"/>
      <c r="AD16" s="111"/>
      <c r="AE16" s="159"/>
      <c r="AF16" s="97"/>
      <c r="AG16" s="97"/>
      <c r="AH16" s="98"/>
      <c r="AI16" s="32"/>
      <c r="AJ16" s="32"/>
    </row>
    <row r="17" spans="1:36" ht="15.75" customHeight="1">
      <c r="A17" s="48"/>
      <c r="B17" s="25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3"/>
      <c r="AB17" s="3"/>
      <c r="AC17" s="3"/>
      <c r="AD17" s="3"/>
      <c r="AE17" s="25"/>
      <c r="AF17" s="25"/>
      <c r="AG17" s="3"/>
      <c r="AH17" s="3"/>
      <c r="AI17" s="32"/>
      <c r="AJ17" s="32"/>
    </row>
    <row r="18" spans="1:36" ht="24.75" customHeight="1">
      <c r="A18" s="48">
        <v>2</v>
      </c>
      <c r="B18" s="25"/>
      <c r="C18" s="156" t="s">
        <v>90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3"/>
      <c r="AB18" s="3"/>
      <c r="AC18" s="3"/>
      <c r="AD18" s="3"/>
      <c r="AE18" s="25"/>
      <c r="AF18" s="25"/>
      <c r="AG18" s="3"/>
      <c r="AH18" s="3"/>
      <c r="AI18" s="32"/>
      <c r="AJ18" s="32"/>
    </row>
    <row r="19" spans="1:36" ht="29.25" customHeight="1">
      <c r="A19" s="48"/>
      <c r="B19" s="25"/>
      <c r="C19" s="48"/>
      <c r="D19" s="55" t="s">
        <v>91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3"/>
      <c r="AB19" s="3"/>
      <c r="AC19" s="3"/>
      <c r="AD19" s="3"/>
      <c r="AE19" s="25"/>
      <c r="AF19" s="25"/>
      <c r="AG19" s="3"/>
      <c r="AH19" s="3"/>
      <c r="AI19" s="32"/>
      <c r="AJ19" s="32"/>
    </row>
    <row r="20" spans="1:36" ht="22.5" customHeight="1">
      <c r="A20" s="118" t="s">
        <v>63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57" t="s">
        <v>64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33"/>
      <c r="AI20" s="32"/>
      <c r="AJ20" s="32"/>
    </row>
    <row r="21" spans="1:36" ht="22.5" customHeight="1">
      <c r="A21" s="158"/>
      <c r="B21" s="151"/>
      <c r="C21" s="152" t="s">
        <v>65</v>
      </c>
      <c r="D21" s="153"/>
      <c r="E21" s="153"/>
      <c r="F21" s="153"/>
      <c r="G21" s="122"/>
      <c r="H21" s="152" t="s">
        <v>66</v>
      </c>
      <c r="I21" s="153"/>
      <c r="J21" s="153"/>
      <c r="K21" s="153"/>
      <c r="L21" s="122"/>
      <c r="M21" s="121" t="s">
        <v>67</v>
      </c>
      <c r="N21" s="153"/>
      <c r="O21" s="153"/>
      <c r="P21" s="153"/>
      <c r="Q21" s="124"/>
      <c r="R21" s="150"/>
      <c r="S21" s="151"/>
      <c r="T21" s="152" t="s">
        <v>65</v>
      </c>
      <c r="U21" s="153"/>
      <c r="V21" s="153"/>
      <c r="W21" s="153"/>
      <c r="X21" s="122"/>
      <c r="Y21" s="152" t="s">
        <v>66</v>
      </c>
      <c r="Z21" s="153"/>
      <c r="AA21" s="153"/>
      <c r="AB21" s="153"/>
      <c r="AC21" s="122"/>
      <c r="AD21" s="121" t="s">
        <v>67</v>
      </c>
      <c r="AE21" s="153"/>
      <c r="AF21" s="153"/>
      <c r="AG21" s="153"/>
      <c r="AH21" s="134"/>
      <c r="AI21" s="32"/>
      <c r="AJ21" s="32"/>
    </row>
    <row r="22" spans="1:36" ht="22.5" customHeight="1">
      <c r="A22" s="154" t="s">
        <v>92</v>
      </c>
      <c r="B22" s="83"/>
      <c r="C22" s="74"/>
      <c r="D22" s="75"/>
      <c r="E22" s="75"/>
      <c r="F22" s="75"/>
      <c r="G22" s="83"/>
      <c r="H22" s="74"/>
      <c r="I22" s="75"/>
      <c r="J22" s="75"/>
      <c r="K22" s="75"/>
      <c r="L22" s="83"/>
      <c r="M22" s="74"/>
      <c r="N22" s="75"/>
      <c r="O22" s="75"/>
      <c r="P22" s="75"/>
      <c r="Q22" s="115"/>
      <c r="R22" s="155" t="s">
        <v>92</v>
      </c>
      <c r="S22" s="83"/>
      <c r="T22" s="74"/>
      <c r="U22" s="75"/>
      <c r="V22" s="75"/>
      <c r="W22" s="75"/>
      <c r="X22" s="83"/>
      <c r="Y22" s="74"/>
      <c r="Z22" s="75"/>
      <c r="AA22" s="75"/>
      <c r="AB22" s="75"/>
      <c r="AC22" s="83"/>
      <c r="AD22" s="74"/>
      <c r="AE22" s="75"/>
      <c r="AF22" s="75"/>
      <c r="AG22" s="75"/>
      <c r="AH22" s="76"/>
      <c r="AI22" s="32"/>
      <c r="AJ22" s="32"/>
    </row>
    <row r="23" spans="1:36" ht="22.5" customHeight="1">
      <c r="A23" s="187" t="s">
        <v>93</v>
      </c>
      <c r="B23" s="111"/>
      <c r="C23" s="96"/>
      <c r="D23" s="97"/>
      <c r="E23" s="97"/>
      <c r="F23" s="97"/>
      <c r="G23" s="111"/>
      <c r="H23" s="96"/>
      <c r="I23" s="97"/>
      <c r="J23" s="97"/>
      <c r="K23" s="97"/>
      <c r="L23" s="111"/>
      <c r="M23" s="96"/>
      <c r="N23" s="97"/>
      <c r="O23" s="97"/>
      <c r="P23" s="97"/>
      <c r="Q23" s="112"/>
      <c r="R23" s="188" t="s">
        <v>93</v>
      </c>
      <c r="S23" s="111"/>
      <c r="T23" s="96"/>
      <c r="U23" s="97"/>
      <c r="V23" s="97"/>
      <c r="W23" s="97"/>
      <c r="X23" s="111"/>
      <c r="Y23" s="96"/>
      <c r="Z23" s="97"/>
      <c r="AA23" s="97"/>
      <c r="AB23" s="97"/>
      <c r="AC23" s="111"/>
      <c r="AD23" s="96"/>
      <c r="AE23" s="97"/>
      <c r="AF23" s="97"/>
      <c r="AG23" s="97"/>
      <c r="AH23" s="98"/>
      <c r="AI23" s="32"/>
      <c r="AJ23" s="32"/>
    </row>
    <row r="24" spans="1:36" ht="15.75" customHeight="1">
      <c r="A24" s="48"/>
      <c r="B24" s="25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3"/>
      <c r="AB24" s="3"/>
      <c r="AC24" s="3"/>
      <c r="AD24" s="3"/>
      <c r="AE24" s="25"/>
      <c r="AF24" s="25"/>
      <c r="AG24" s="3"/>
      <c r="AH24" s="3"/>
      <c r="AI24" s="32"/>
      <c r="AJ24" s="32"/>
    </row>
    <row r="25" spans="1:36" ht="24.75" customHeight="1">
      <c r="A25" s="48">
        <v>3</v>
      </c>
      <c r="B25" s="25"/>
      <c r="C25" s="191" t="s">
        <v>94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25"/>
      <c r="AG25" s="3"/>
      <c r="AH25" s="3"/>
      <c r="AI25" s="32"/>
      <c r="AJ25" s="2" t="s">
        <v>8</v>
      </c>
    </row>
    <row r="26" spans="1:36" ht="29.25" customHeight="1">
      <c r="A26" s="118"/>
      <c r="B26" s="119"/>
      <c r="C26" s="192"/>
      <c r="D26" s="193" t="s">
        <v>95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80" t="s">
        <v>96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33"/>
      <c r="AI26" s="32"/>
      <c r="AJ26" s="2" t="s">
        <v>14</v>
      </c>
    </row>
    <row r="27" spans="1:36" ht="31.5" customHeight="1">
      <c r="A27" s="194" t="s">
        <v>60</v>
      </c>
      <c r="B27" s="167"/>
      <c r="C27" s="151"/>
      <c r="D27" s="195"/>
      <c r="E27" s="153"/>
      <c r="F27" s="153"/>
      <c r="G27" s="153"/>
      <c r="H27" s="153"/>
      <c r="I27" s="153"/>
      <c r="J27" s="153"/>
      <c r="K27" s="56" t="s">
        <v>97</v>
      </c>
      <c r="L27" s="196"/>
      <c r="M27" s="153"/>
      <c r="N27" s="153"/>
      <c r="O27" s="57" t="s">
        <v>98</v>
      </c>
      <c r="P27" s="195"/>
      <c r="Q27" s="153"/>
      <c r="R27" s="153"/>
      <c r="S27" s="153"/>
      <c r="T27" s="153"/>
      <c r="U27" s="153"/>
      <c r="V27" s="153"/>
      <c r="W27" s="153"/>
      <c r="X27" s="56" t="s">
        <v>97</v>
      </c>
      <c r="Y27" s="189"/>
      <c r="Z27" s="153"/>
      <c r="AA27" s="153"/>
      <c r="AB27" s="153"/>
      <c r="AC27" s="58" t="s">
        <v>98</v>
      </c>
      <c r="AD27" s="190"/>
      <c r="AE27" s="153"/>
      <c r="AF27" s="153"/>
      <c r="AG27" s="153"/>
      <c r="AH27" s="134"/>
      <c r="AI27" s="32"/>
      <c r="AJ27" s="2" t="s">
        <v>17</v>
      </c>
    </row>
    <row r="28" spans="1:36" ht="31.5" customHeight="1">
      <c r="A28" s="144" t="s">
        <v>61</v>
      </c>
      <c r="B28" s="75"/>
      <c r="C28" s="83"/>
      <c r="D28" s="82"/>
      <c r="E28" s="75"/>
      <c r="F28" s="75"/>
      <c r="G28" s="75"/>
      <c r="H28" s="75"/>
      <c r="I28" s="75"/>
      <c r="J28" s="75"/>
      <c r="K28" s="12" t="s">
        <v>97</v>
      </c>
      <c r="L28" s="141"/>
      <c r="M28" s="75"/>
      <c r="N28" s="75"/>
      <c r="O28" s="59" t="s">
        <v>98</v>
      </c>
      <c r="P28" s="82"/>
      <c r="Q28" s="75"/>
      <c r="R28" s="75"/>
      <c r="S28" s="75"/>
      <c r="T28" s="75"/>
      <c r="U28" s="75"/>
      <c r="V28" s="75"/>
      <c r="W28" s="75"/>
      <c r="X28" s="12" t="s">
        <v>97</v>
      </c>
      <c r="Y28" s="142"/>
      <c r="Z28" s="75"/>
      <c r="AA28" s="75"/>
      <c r="AB28" s="75"/>
      <c r="AC28" s="60" t="s">
        <v>98</v>
      </c>
      <c r="AD28" s="143"/>
      <c r="AE28" s="75"/>
      <c r="AF28" s="75"/>
      <c r="AG28" s="75"/>
      <c r="AH28" s="76"/>
      <c r="AI28" s="32"/>
      <c r="AJ28" s="2" t="s">
        <v>22</v>
      </c>
    </row>
    <row r="29" spans="1:36" ht="31.5" customHeight="1">
      <c r="A29" s="145" t="s">
        <v>43</v>
      </c>
      <c r="B29" s="97"/>
      <c r="C29" s="111"/>
      <c r="D29" s="146"/>
      <c r="E29" s="97"/>
      <c r="F29" s="97"/>
      <c r="G29" s="97"/>
      <c r="H29" s="97"/>
      <c r="I29" s="97"/>
      <c r="J29" s="97"/>
      <c r="K29" s="53" t="s">
        <v>97</v>
      </c>
      <c r="L29" s="147"/>
      <c r="M29" s="97"/>
      <c r="N29" s="97"/>
      <c r="O29" s="61" t="s">
        <v>98</v>
      </c>
      <c r="P29" s="146"/>
      <c r="Q29" s="97"/>
      <c r="R29" s="97"/>
      <c r="S29" s="97"/>
      <c r="T29" s="97"/>
      <c r="U29" s="97"/>
      <c r="V29" s="97"/>
      <c r="W29" s="97"/>
      <c r="X29" s="53" t="s">
        <v>97</v>
      </c>
      <c r="Y29" s="148"/>
      <c r="Z29" s="97"/>
      <c r="AA29" s="97"/>
      <c r="AB29" s="97"/>
      <c r="AC29" s="62" t="s">
        <v>98</v>
      </c>
      <c r="AD29" s="149"/>
      <c r="AE29" s="97"/>
      <c r="AF29" s="97"/>
      <c r="AG29" s="97"/>
      <c r="AH29" s="98"/>
      <c r="AI29" s="32"/>
      <c r="AJ29" s="2" t="s">
        <v>17</v>
      </c>
    </row>
    <row r="30" spans="1:36" ht="22.5" customHeight="1">
      <c r="A30" s="170" t="s">
        <v>99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32"/>
      <c r="AJ30" s="2" t="s">
        <v>29</v>
      </c>
    </row>
    <row r="31" spans="1:36" ht="27.75" customHeight="1">
      <c r="A31" s="170" t="s">
        <v>100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32"/>
      <c r="AJ31" s="32"/>
    </row>
    <row r="32" spans="1:36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spans="1:36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</row>
    <row r="34" spans="1:36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</row>
    <row r="37" spans="1:36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</row>
    <row r="40" spans="1:36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</row>
    <row r="41" spans="1:36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36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</row>
    <row r="43" spans="1:36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</row>
    <row r="44" spans="1:36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</row>
    <row r="45" spans="1:36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</row>
    <row r="46" spans="1:36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1:36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ht="15.7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1:36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1:36" ht="15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1:36" ht="15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1:36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5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5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5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5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5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5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5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5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5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5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5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5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5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5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ht="15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36" ht="15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36" ht="15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1:36" ht="15.7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1:36" ht="15.7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1:36" ht="15.7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1:36" ht="15.7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1:36" ht="15.7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1:36" ht="15.7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1:36" ht="15.7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1:36" ht="15.7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1:36" ht="15.7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ht="15.7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6" ht="15.7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1:36" ht="15.7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1:36" ht="15.7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1:36" ht="15.7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1:36" ht="15.7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1:36" ht="15.7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1:36" ht="15.7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1:36" ht="15.7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1:36" ht="15.7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1:36" ht="15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1:36" ht="15.7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1:36" ht="15.7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1:36" ht="15.7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1:36" ht="15.7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1:36" ht="15.7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1:36" ht="15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1:36" ht="15.7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1:36" ht="15.7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1:36" ht="15.7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1:36" ht="15.7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1:36" ht="15.7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1:36" ht="15.7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1:36" ht="15.7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1:36" ht="15.7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1:36" ht="15.7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1:36" ht="15.7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1:36" ht="15.7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1:36" ht="15.7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1:36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1:36" ht="15.7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1:36" ht="15.7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1:36" ht="15.7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1:36" ht="15.7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1:36" ht="15.7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1:36" ht="15.7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1:36" ht="15.7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1:36" ht="15.7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1:36" ht="15.7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1:36" ht="15.7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1:36" ht="15.7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1:36" ht="15.7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1:36" ht="15.7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1:36" ht="15.7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1:36" ht="15.7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1:36" ht="15.7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1:36" ht="15.7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1:36" ht="15.7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1:36" ht="15.7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1:36" ht="15.7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1:36" ht="15.7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1:36" ht="15.7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1:36" ht="15.7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1:36" ht="15.7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1:36" ht="15.7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1:36" ht="15.7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1:36" ht="15.7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1:36" ht="15.7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1:36" ht="15.7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1:36" ht="15.7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1:36" ht="15.7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1:36" ht="15.7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1:36" ht="15.7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1:36" ht="15.7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1:36" ht="15.7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1:36" ht="15.7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1:36" ht="15.7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1:36" ht="15.7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1:36" ht="15.7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1:36" ht="15.7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1:36" ht="15.7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  <row r="150" spans="1:36" ht="15.7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</row>
    <row r="151" spans="1:36" ht="15.7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</row>
    <row r="152" spans="1:36" ht="15.7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</row>
    <row r="153" spans="1:36" ht="15.7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</row>
    <row r="154" spans="1:36" ht="15.7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1:36" ht="15.7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</row>
    <row r="156" spans="1:36" ht="15.7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</row>
    <row r="157" spans="1:36" ht="15.7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</row>
    <row r="158" spans="1:36" ht="15.7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</row>
    <row r="159" spans="1:36" ht="15.7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</row>
    <row r="160" spans="1:36" ht="15.7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</row>
    <row r="161" spans="1:36" ht="15.7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</row>
    <row r="162" spans="1:36" ht="15.7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</row>
    <row r="163" spans="1:36" ht="15.7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</row>
    <row r="164" spans="1:36" ht="15.7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</row>
    <row r="165" spans="1:36" ht="15.7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</row>
    <row r="166" spans="1:36" ht="15.7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</row>
    <row r="167" spans="1:36" ht="15.7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</row>
    <row r="168" spans="1:36" ht="15.7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</row>
    <row r="169" spans="1:36" ht="15.7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</row>
    <row r="170" spans="1:36" ht="15.7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</row>
    <row r="171" spans="1:36" ht="15.7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</row>
    <row r="172" spans="1:36" ht="15.7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</row>
    <row r="173" spans="1:36" ht="15.7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</row>
    <row r="174" spans="1:36" ht="15.7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</row>
    <row r="175" spans="1:36" ht="15.7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</row>
    <row r="176" spans="1:36" ht="15.7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</row>
    <row r="177" spans="1:36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</row>
    <row r="178" spans="1:36" ht="15.7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</row>
    <row r="179" spans="1:36" ht="15.7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</row>
    <row r="180" spans="1:36" ht="15.7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</row>
    <row r="181" spans="1:36" ht="15.7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</row>
    <row r="182" spans="1:36" ht="15.7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</row>
    <row r="183" spans="1:36" ht="15.7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</row>
    <row r="184" spans="1:36" ht="15.7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</row>
    <row r="185" spans="1:36" ht="15.7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1:36" ht="15.7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:36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:36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</row>
    <row r="189" spans="1:36" ht="15.7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</row>
    <row r="190" spans="1:36" ht="15.7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</row>
    <row r="191" spans="1:36" ht="15.7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</row>
    <row r="192" spans="1:36" ht="15.7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</row>
    <row r="193" spans="1:36" ht="15.7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</row>
    <row r="194" spans="1:36" ht="15.7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</row>
    <row r="195" spans="1:36" ht="15.7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</row>
    <row r="196" spans="1:36" ht="15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</row>
    <row r="197" spans="1:36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</row>
    <row r="198" spans="1:36" ht="15.7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</row>
    <row r="199" spans="1:36" ht="15.7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</row>
    <row r="200" spans="1:36" ht="15.7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</row>
    <row r="201" spans="1:36" ht="15.7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</row>
    <row r="202" spans="1:36" ht="15.7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</row>
    <row r="203" spans="1:36" ht="15.7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</row>
    <row r="204" spans="1:36" ht="15.7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</row>
    <row r="205" spans="1:36" ht="15.7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</row>
    <row r="206" spans="1:36" ht="15.7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</row>
    <row r="207" spans="1:36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</row>
    <row r="208" spans="1:36" ht="15.7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</row>
    <row r="209" spans="1:36" ht="15.7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1:36" ht="15.7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1:36" ht="15.7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1:36" ht="15.7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1:36" ht="15.7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1:36" ht="15.7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1:36" ht="15.7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1:36" ht="15.7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1:36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1:36" ht="15.7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1:36" ht="15.7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1:36" ht="15.7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1:36" ht="15.7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1:36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1:36" ht="15.7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1:36" ht="15.7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1:36" ht="15.7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1:36" ht="15.7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1:36" ht="15.7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1:36" ht="15.7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1:36" ht="15.7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1:36" ht="15.7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1:36" ht="15.7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1:36" ht="15.7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1:36" ht="15.7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  <row r="234" spans="1:36" ht="15.7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</row>
    <row r="235" spans="1:36" ht="15.7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</row>
    <row r="236" spans="1:36" ht="15.7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</row>
    <row r="237" spans="1:36" ht="15.7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</row>
    <row r="238" spans="1:36" ht="15.7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</row>
    <row r="239" spans="1:36" ht="15.7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</row>
    <row r="240" spans="1:36" ht="15.7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</row>
    <row r="241" spans="1:36" ht="15.7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</row>
    <row r="242" spans="1:36" ht="15.7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</row>
    <row r="243" spans="1:36" ht="15.7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</row>
    <row r="244" spans="1:36" ht="15.7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</row>
    <row r="245" spans="1:36" ht="15.7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</row>
    <row r="246" spans="1:36" ht="15.7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</row>
    <row r="247" spans="1:36" ht="15.7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</row>
    <row r="248" spans="1:36" ht="15.7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</row>
    <row r="249" spans="1:36" ht="15.7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</row>
    <row r="250" spans="1:36" ht="15.7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</row>
    <row r="251" spans="1:36" ht="15.7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</row>
    <row r="252" spans="1:36" ht="15.7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</row>
    <row r="253" spans="1:36" ht="15.7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</row>
    <row r="254" spans="1:36" ht="15.7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</row>
    <row r="255" spans="1:36" ht="15.7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</row>
    <row r="256" spans="1:36" ht="15.7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</row>
    <row r="257" spans="1:36" ht="15.7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</row>
    <row r="258" spans="1:36" ht="15.7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</row>
    <row r="259" spans="1:36" ht="15.7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</row>
    <row r="260" spans="1:36" ht="15.7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</row>
    <row r="261" spans="1:36" ht="15.7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</row>
    <row r="262" spans="1:36" ht="15.7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</row>
    <row r="263" spans="1:36" ht="15.7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</row>
    <row r="264" spans="1:36" ht="15.7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</row>
    <row r="265" spans="1:36" ht="15.7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</row>
    <row r="266" spans="1:36" ht="15.7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</row>
    <row r="267" spans="1:36" ht="15.7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</row>
    <row r="268" spans="1:36" ht="15.7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</row>
    <row r="269" spans="1:36" ht="15.7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</row>
    <row r="270" spans="1:36" ht="15.7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</row>
    <row r="271" spans="1:36" ht="15.7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</row>
    <row r="272" spans="1:36" ht="15.7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</row>
    <row r="273" spans="1:36" ht="15.7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</row>
    <row r="274" spans="1:36" ht="15.7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</row>
    <row r="275" spans="1:36" ht="15.7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</row>
    <row r="276" spans="1:36" ht="15.7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</row>
    <row r="277" spans="1:36" ht="15.7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</row>
    <row r="278" spans="1:36" ht="15.7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</row>
    <row r="279" spans="1:36" ht="15.7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</row>
    <row r="280" spans="1:36" ht="15.7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</row>
    <row r="281" spans="1:36" ht="15.7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</row>
    <row r="282" spans="1:36" ht="15.7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</row>
    <row r="283" spans="1:36" ht="15.7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</row>
    <row r="284" spans="1:36" ht="15.7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</row>
    <row r="285" spans="1:36" ht="15.7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</row>
    <row r="286" spans="1:36" ht="15.7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</row>
    <row r="287" spans="1:36" ht="15.7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</row>
    <row r="288" spans="1:36" ht="15.7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</row>
    <row r="289" spans="1:36" ht="15.7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</row>
    <row r="290" spans="1:36" ht="15.7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</row>
    <row r="291" spans="1:36" ht="15.7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</row>
    <row r="292" spans="1:36" ht="15.7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</row>
    <row r="293" spans="1:36" ht="15.7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</row>
    <row r="294" spans="1:36" ht="15.7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</row>
    <row r="295" spans="1:36" ht="15.7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</row>
    <row r="296" spans="1:36" ht="15.7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</row>
    <row r="297" spans="1:36" ht="15.7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</row>
    <row r="298" spans="1:36" ht="15.7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</row>
    <row r="299" spans="1:36" ht="15.7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</row>
    <row r="300" spans="1:36" ht="15.7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</row>
    <row r="301" spans="1:36" ht="15.7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</row>
    <row r="302" spans="1:36" ht="15.7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</row>
    <row r="303" spans="1:36" ht="15.7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</row>
    <row r="304" spans="1:36" ht="15.7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</row>
    <row r="305" spans="1:36" ht="15.7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</row>
    <row r="306" spans="1:36" ht="15.7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</row>
    <row r="307" spans="1:36" ht="15.7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</row>
    <row r="308" spans="1:36" ht="15.7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</row>
    <row r="309" spans="1:36" ht="15.7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</row>
    <row r="310" spans="1:36" ht="15.7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</row>
    <row r="311" spans="1:36" ht="15.7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</row>
    <row r="312" spans="1:36" ht="15.7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</row>
    <row r="313" spans="1:36" ht="15.7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</row>
    <row r="314" spans="1:36" ht="15.7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</row>
    <row r="315" spans="1:36" ht="15.7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</row>
    <row r="316" spans="1:36" ht="15.7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</row>
    <row r="317" spans="1:36" ht="15.7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</row>
    <row r="318" spans="1:36" ht="15.7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</row>
    <row r="319" spans="1:36" ht="15.7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</row>
    <row r="320" spans="1:36" ht="15.7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</row>
    <row r="321" spans="1:36" ht="15.7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</row>
    <row r="322" spans="1:36" ht="15.7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</row>
    <row r="323" spans="1:36" ht="15.7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</row>
    <row r="324" spans="1:36" ht="15.7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</row>
    <row r="325" spans="1:36" ht="15.7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</row>
    <row r="326" spans="1:36" ht="15.7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</row>
    <row r="327" spans="1:36" ht="15.7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</row>
    <row r="328" spans="1:36" ht="15.7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</row>
    <row r="329" spans="1:36" ht="15.7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</row>
    <row r="330" spans="1:36" ht="15.7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</row>
    <row r="331" spans="1:36" ht="15.7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</row>
    <row r="332" spans="1:36" ht="15.7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</row>
    <row r="333" spans="1:36" ht="15.7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</row>
    <row r="334" spans="1:36" ht="15.7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</row>
    <row r="335" spans="1:36" ht="15.7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</row>
    <row r="336" spans="1:36" ht="15.7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</row>
    <row r="337" spans="1:36" ht="15.7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</row>
    <row r="338" spans="1:36" ht="15.7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</row>
    <row r="339" spans="1:36" ht="15.7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</row>
    <row r="340" spans="1:36" ht="15.7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</row>
    <row r="341" spans="1:36" ht="15.7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</row>
    <row r="342" spans="1:36" ht="15.7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</row>
    <row r="343" spans="1:36" ht="15.7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</row>
    <row r="344" spans="1:36" ht="15.7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</row>
    <row r="345" spans="1:36" ht="15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</row>
    <row r="346" spans="1:36" ht="15.7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</row>
    <row r="347" spans="1:36" ht="15.7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</row>
    <row r="348" spans="1:36" ht="15.7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</row>
    <row r="349" spans="1:36" ht="15.7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</row>
    <row r="350" spans="1:36" ht="15.7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</row>
    <row r="351" spans="1:36" ht="15.7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</row>
    <row r="352" spans="1:36" ht="15.7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</row>
    <row r="353" spans="1:36" ht="15.7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</row>
    <row r="354" spans="1:36" ht="15.7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</row>
    <row r="355" spans="1:36" ht="15.7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</row>
    <row r="356" spans="1:36" ht="15.7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</row>
    <row r="357" spans="1:36" ht="15.7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</row>
    <row r="358" spans="1:36" ht="15.7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</row>
    <row r="359" spans="1:36" ht="15.7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</row>
    <row r="360" spans="1:36" ht="15.7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</row>
    <row r="361" spans="1:36" ht="15.7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</row>
    <row r="362" spans="1:36" ht="15.7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</row>
    <row r="363" spans="1:36" ht="15.7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</row>
    <row r="364" spans="1:36" ht="15.7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</row>
    <row r="365" spans="1:36" ht="15.7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</row>
    <row r="366" spans="1:36" ht="15.7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</row>
    <row r="367" spans="1:36" ht="15.7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</row>
    <row r="368" spans="1:36" ht="15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</row>
    <row r="369" spans="1:36" ht="15.7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</row>
    <row r="370" spans="1:36" ht="15.7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</row>
    <row r="371" spans="1:36" ht="15.7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</row>
    <row r="372" spans="1:36" ht="15.7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</row>
    <row r="373" spans="1:36" ht="15.7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</row>
    <row r="374" spans="1:36" ht="15.7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</row>
    <row r="375" spans="1:36" ht="15.7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</row>
    <row r="376" spans="1:36" ht="15.7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</row>
    <row r="377" spans="1:36" ht="15.7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</row>
    <row r="378" spans="1:36" ht="15.7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</row>
    <row r="379" spans="1:36" ht="15.7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</row>
    <row r="380" spans="1:36" ht="15.7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</row>
    <row r="381" spans="1:36" ht="15.7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</row>
    <row r="382" spans="1:36" ht="15.7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</row>
    <row r="383" spans="1:36" ht="15.7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</row>
    <row r="384" spans="1:36" ht="15.7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</row>
    <row r="385" spans="1:36" ht="15.7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</row>
    <row r="386" spans="1:36" ht="15.7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</row>
    <row r="387" spans="1:36" ht="15.7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</row>
    <row r="388" spans="1:36" ht="15.7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</row>
    <row r="389" spans="1:36" ht="15.7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</row>
    <row r="390" spans="1:36" ht="15.7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</row>
    <row r="391" spans="1:36" ht="15.7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</row>
    <row r="392" spans="1:36" ht="15.7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</row>
    <row r="393" spans="1:36" ht="15.7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</row>
    <row r="394" spans="1:36" ht="15.7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</row>
    <row r="395" spans="1:36" ht="15.7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</row>
    <row r="396" spans="1:36" ht="15.7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</row>
    <row r="397" spans="1:36" ht="15.7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</row>
    <row r="398" spans="1:36" ht="15.7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</row>
    <row r="399" spans="1:36" ht="15.7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</row>
    <row r="400" spans="1:36" ht="15.7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</row>
    <row r="401" spans="1:36" ht="15.7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</row>
    <row r="402" spans="1:36" ht="15.7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</row>
    <row r="403" spans="1:36" ht="15.7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</row>
    <row r="404" spans="1:36" ht="15.7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</row>
    <row r="405" spans="1:36" ht="15.7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</row>
    <row r="406" spans="1:36" ht="15.7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</row>
    <row r="407" spans="1:36" ht="15.7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</row>
    <row r="408" spans="1:36" ht="15.7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</row>
    <row r="409" spans="1:36" ht="15.7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</row>
    <row r="410" spans="1:36" ht="15.7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</row>
    <row r="411" spans="1:36" ht="15.7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</row>
    <row r="412" spans="1:36" ht="15.7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</row>
    <row r="413" spans="1:36" ht="15.7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</row>
    <row r="414" spans="1:36" ht="15.7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</row>
    <row r="415" spans="1:36" ht="15.7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</row>
    <row r="416" spans="1:36" ht="15.7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</row>
    <row r="417" spans="1:36" ht="15.7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</row>
    <row r="418" spans="1:36" ht="15.7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</row>
    <row r="419" spans="1:36" ht="15.7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</row>
    <row r="420" spans="1:36" ht="15.7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</row>
    <row r="421" spans="1:36" ht="15.7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</row>
    <row r="422" spans="1:36" ht="15.7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</row>
    <row r="423" spans="1:36" ht="15.7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</row>
    <row r="424" spans="1:36" ht="15.7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</row>
    <row r="425" spans="1:36" ht="15.7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</row>
    <row r="426" spans="1:36" ht="15.7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</row>
    <row r="427" spans="1:36" ht="15.7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</row>
    <row r="428" spans="1:36" ht="15.7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</row>
    <row r="429" spans="1:36" ht="15.7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</row>
    <row r="430" spans="1:36" ht="15.7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</row>
    <row r="431" spans="1:36" ht="15.7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</row>
    <row r="432" spans="1:36" ht="15.7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</row>
    <row r="433" spans="1:36" ht="15.7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</row>
    <row r="434" spans="1:36" ht="15.7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</row>
    <row r="435" spans="1:36" ht="15.7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</row>
    <row r="436" spans="1:36" ht="15.7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</row>
    <row r="437" spans="1:36" ht="15.7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</row>
    <row r="438" spans="1:36" ht="15.7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</row>
    <row r="439" spans="1:36" ht="15.7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</row>
    <row r="440" spans="1:36" ht="15.7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</row>
    <row r="441" spans="1:36" ht="15.7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</row>
    <row r="442" spans="1:36" ht="15.7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</row>
    <row r="443" spans="1:36" ht="15.7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</row>
    <row r="444" spans="1:36" ht="15.7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</row>
    <row r="445" spans="1:36" ht="15.7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</row>
    <row r="446" spans="1:36" ht="15.7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</row>
    <row r="447" spans="1:36" ht="15.7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</row>
    <row r="448" spans="1:36" ht="15.7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</row>
    <row r="449" spans="1:36" ht="15.7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</row>
    <row r="450" spans="1:36" ht="15.7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</row>
    <row r="451" spans="1:36" ht="15.7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</row>
    <row r="452" spans="1:36" ht="15.7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</row>
    <row r="453" spans="1:36" ht="15.7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</row>
    <row r="454" spans="1:36" ht="15.7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</row>
    <row r="455" spans="1:36" ht="15.7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</row>
    <row r="456" spans="1:36" ht="15.7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</row>
    <row r="457" spans="1:36" ht="15.7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</row>
    <row r="458" spans="1:36" ht="15.7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</row>
    <row r="459" spans="1:36" ht="15.7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</row>
    <row r="460" spans="1:36" ht="15.7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</row>
    <row r="461" spans="1:36" ht="15.7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</row>
    <row r="462" spans="1:36" ht="15.7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</row>
    <row r="463" spans="1:36" ht="15.7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</row>
    <row r="464" spans="1:36" ht="15.7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</row>
    <row r="465" spans="1:36" ht="15.7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</row>
    <row r="466" spans="1:36" ht="15.7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</row>
    <row r="467" spans="1:36" ht="15.7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</row>
    <row r="468" spans="1:36" ht="15.7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</row>
    <row r="469" spans="1:36" ht="15.7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</row>
    <row r="470" spans="1:36" ht="15.7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</row>
    <row r="471" spans="1:36" ht="15.7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</row>
    <row r="472" spans="1:36" ht="15.7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</row>
    <row r="473" spans="1:36" ht="15.7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</row>
    <row r="474" spans="1:36" ht="15.7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</row>
    <row r="475" spans="1:36" ht="15.7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</row>
    <row r="476" spans="1:36" ht="15.7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</row>
    <row r="477" spans="1:36" ht="15.7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</row>
    <row r="478" spans="1:36" ht="15.7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</row>
    <row r="479" spans="1:36" ht="15.7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</row>
    <row r="480" spans="1:36" ht="15.7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</row>
    <row r="481" spans="1:36" ht="15.7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</row>
    <row r="482" spans="1:36" ht="15.7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</row>
    <row r="483" spans="1:36" ht="15.7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</row>
    <row r="484" spans="1:36" ht="15.7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</row>
    <row r="485" spans="1:36" ht="15.7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</row>
    <row r="486" spans="1:36" ht="15.7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</row>
    <row r="487" spans="1:36" ht="15.7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</row>
    <row r="488" spans="1:36" ht="15.7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</row>
    <row r="489" spans="1:36" ht="15.7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</row>
    <row r="490" spans="1:36" ht="15.7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</row>
    <row r="491" spans="1:36" ht="15.7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</row>
    <row r="492" spans="1:36" ht="15.7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</row>
    <row r="493" spans="1:36" ht="15.7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</row>
    <row r="494" spans="1:36" ht="15.7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</row>
    <row r="495" spans="1:36" ht="15.7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</row>
    <row r="496" spans="1:36" ht="15.7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</row>
    <row r="497" spans="1:36" ht="15.7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</row>
    <row r="498" spans="1:36" ht="15.7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</row>
    <row r="499" spans="1:36" ht="15.7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</row>
    <row r="500" spans="1:36" ht="15.7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</row>
    <row r="501" spans="1:36" ht="15.7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</row>
    <row r="502" spans="1:36" ht="15.7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</row>
    <row r="503" spans="1:36" ht="15.7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</row>
    <row r="504" spans="1:36" ht="15.7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</row>
    <row r="505" spans="1:36" ht="15.7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</row>
    <row r="506" spans="1:36" ht="15.7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</row>
    <row r="507" spans="1:36" ht="15.7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</row>
    <row r="508" spans="1:36" ht="15.7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</row>
    <row r="509" spans="1:36" ht="15.7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</row>
    <row r="510" spans="1:36" ht="15.7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</row>
    <row r="511" spans="1:36" ht="15.7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</row>
    <row r="512" spans="1:36" ht="15.7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</row>
    <row r="513" spans="1:36" ht="15.7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</row>
    <row r="514" spans="1:36" ht="15.7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</row>
    <row r="515" spans="1:36" ht="15.7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</row>
    <row r="516" spans="1:36" ht="15.7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</row>
    <row r="517" spans="1:36" ht="15.7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</row>
    <row r="518" spans="1:36" ht="15.7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</row>
    <row r="519" spans="1:36" ht="15.7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</row>
    <row r="520" spans="1:36" ht="15.7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</row>
    <row r="521" spans="1:36" ht="15.7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</row>
    <row r="522" spans="1:36" ht="15.7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</row>
    <row r="523" spans="1:36" ht="15.7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</row>
    <row r="524" spans="1:36" ht="15.7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</row>
    <row r="525" spans="1:36" ht="15.7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</row>
    <row r="526" spans="1:36" ht="15.7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</row>
    <row r="527" spans="1:36" ht="15.7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</row>
    <row r="528" spans="1:36" ht="15.7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</row>
    <row r="529" spans="1:36" ht="15.7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</row>
    <row r="530" spans="1:36" ht="15.7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</row>
    <row r="531" spans="1:36" ht="15.7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</row>
    <row r="532" spans="1:36" ht="15.7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</row>
    <row r="533" spans="1:36" ht="15.7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</row>
    <row r="534" spans="1:36" ht="15.7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</row>
    <row r="535" spans="1:36" ht="15.7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</row>
    <row r="536" spans="1:36" ht="15.7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</row>
    <row r="537" spans="1:36" ht="15.7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</row>
    <row r="538" spans="1:36" ht="15.7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</row>
    <row r="539" spans="1:36" ht="15.7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</row>
    <row r="540" spans="1:36" ht="15.7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</row>
    <row r="541" spans="1:36" ht="15.7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</row>
    <row r="542" spans="1:36" ht="15.7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</row>
    <row r="543" spans="1:36" ht="15.7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</row>
    <row r="544" spans="1:36" ht="15.7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</row>
    <row r="545" spans="1:36" ht="15.7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</row>
    <row r="546" spans="1:36" ht="15.7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</row>
    <row r="547" spans="1:36" ht="15.7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</row>
    <row r="548" spans="1:36" ht="15.7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</row>
    <row r="549" spans="1:36" ht="15.7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</row>
    <row r="550" spans="1:36" ht="15.7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</row>
    <row r="551" spans="1:36" ht="15.7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</row>
    <row r="552" spans="1:36" ht="15.7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</row>
    <row r="553" spans="1:36" ht="15.7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</row>
    <row r="554" spans="1:36" ht="15.7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</row>
    <row r="555" spans="1:36" ht="15.7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</row>
    <row r="556" spans="1:36" ht="15.7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</row>
    <row r="557" spans="1:36" ht="15.7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</row>
    <row r="558" spans="1:36" ht="15.7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</row>
    <row r="559" spans="1:36" ht="15.7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</row>
    <row r="560" spans="1:36" ht="15.7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</row>
    <row r="561" spans="1:36" ht="15.7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</row>
    <row r="562" spans="1:36" ht="15.7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</row>
    <row r="563" spans="1:36" ht="15.7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</row>
    <row r="564" spans="1:36" ht="15.7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</row>
    <row r="565" spans="1:36" ht="15.7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</row>
    <row r="566" spans="1:36" ht="15.7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</row>
    <row r="567" spans="1:36" ht="15.7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</row>
    <row r="568" spans="1:36" ht="15.7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</row>
    <row r="569" spans="1:36" ht="15.7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</row>
    <row r="570" spans="1:36" ht="15.7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</row>
    <row r="571" spans="1:36" ht="15.7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</row>
    <row r="572" spans="1:36" ht="15.7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</row>
    <row r="573" spans="1:36" ht="15.7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</row>
    <row r="574" spans="1:36" ht="15.7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</row>
    <row r="575" spans="1:36" ht="15.7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</row>
    <row r="576" spans="1:36" ht="15.7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</row>
    <row r="577" spans="1:36" ht="15.7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</row>
    <row r="578" spans="1:36" ht="15.7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</row>
    <row r="579" spans="1:36" ht="15.7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</row>
    <row r="580" spans="1:36" ht="15.7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</row>
    <row r="581" spans="1:36" ht="15.7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</row>
    <row r="582" spans="1:36" ht="15.7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</row>
    <row r="583" spans="1:36" ht="15.7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</row>
    <row r="584" spans="1:36" ht="15.7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</row>
    <row r="585" spans="1:36" ht="15.7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</row>
    <row r="586" spans="1:36" ht="15.7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</row>
    <row r="587" spans="1:36" ht="15.7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</row>
    <row r="588" spans="1:36" ht="15.7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</row>
    <row r="589" spans="1:36" ht="15.7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</row>
    <row r="590" spans="1:36" ht="15.7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</row>
    <row r="591" spans="1:36" ht="15.7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</row>
    <row r="592" spans="1:36" ht="15.7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</row>
    <row r="593" spans="1:36" ht="15.7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</row>
    <row r="594" spans="1:36" ht="15.7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</row>
    <row r="595" spans="1:36" ht="15.7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</row>
    <row r="596" spans="1:36" ht="15.7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</row>
    <row r="597" spans="1:36" ht="15.7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</row>
    <row r="598" spans="1:36" ht="15.7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</row>
    <row r="599" spans="1:36" ht="15.7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</row>
    <row r="600" spans="1:36" ht="15.7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</row>
    <row r="601" spans="1:36" ht="15.7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</row>
    <row r="602" spans="1:36" ht="15.7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</row>
    <row r="603" spans="1:36" ht="15.7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</row>
    <row r="604" spans="1:36" ht="15.7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</row>
    <row r="605" spans="1:36" ht="15.7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</row>
    <row r="606" spans="1:36" ht="15.7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</row>
    <row r="607" spans="1:36" ht="15.7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</row>
    <row r="608" spans="1:36" ht="15.7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</row>
    <row r="609" spans="1:36" ht="15.7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</row>
    <row r="610" spans="1:36" ht="15.7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</row>
    <row r="611" spans="1:36" ht="15.7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</row>
    <row r="612" spans="1:36" ht="15.7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</row>
    <row r="613" spans="1:36" ht="15.7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</row>
    <row r="614" spans="1:36" ht="15.7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</row>
    <row r="615" spans="1:36" ht="15.7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</row>
    <row r="616" spans="1:36" ht="15.7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</row>
    <row r="617" spans="1:36" ht="15.7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</row>
    <row r="618" spans="1:36" ht="15.7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</row>
    <row r="619" spans="1:36" ht="15.7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</row>
    <row r="620" spans="1:36" ht="15.7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</row>
    <row r="621" spans="1:36" ht="15.7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</row>
    <row r="622" spans="1:36" ht="15.7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</row>
    <row r="623" spans="1:36" ht="15.7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</row>
    <row r="624" spans="1:36" ht="15.7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</row>
    <row r="625" spans="1:36" ht="15.7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</row>
    <row r="626" spans="1:36" ht="15.7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</row>
    <row r="627" spans="1:36" ht="15.7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</row>
    <row r="628" spans="1:36" ht="15.7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</row>
    <row r="629" spans="1:36" ht="15.7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</row>
    <row r="630" spans="1:36" ht="15.7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</row>
    <row r="631" spans="1:36" ht="15.7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</row>
    <row r="632" spans="1:36" ht="15.7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</row>
    <row r="633" spans="1:36" ht="15.7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</row>
    <row r="634" spans="1:36" ht="15.7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</row>
    <row r="635" spans="1:36" ht="15.7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</row>
    <row r="636" spans="1:36" ht="15.7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</row>
    <row r="637" spans="1:36" ht="15.7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</row>
    <row r="638" spans="1:36" ht="15.7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</row>
    <row r="639" spans="1:36" ht="15.7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</row>
    <row r="640" spans="1:36" ht="15.7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</row>
    <row r="641" spans="1:36" ht="15.7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</row>
    <row r="642" spans="1:36" ht="15.7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</row>
    <row r="643" spans="1:36" ht="15.7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</row>
    <row r="644" spans="1:36" ht="15.7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</row>
    <row r="645" spans="1:36" ht="15.7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</row>
    <row r="646" spans="1:36" ht="15.7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</row>
    <row r="647" spans="1:36" ht="15.7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</row>
    <row r="648" spans="1:36" ht="15.7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</row>
    <row r="649" spans="1:36" ht="15.7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</row>
    <row r="650" spans="1:36" ht="15.7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</row>
    <row r="651" spans="1:36" ht="15.7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</row>
    <row r="652" spans="1:36" ht="15.7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</row>
    <row r="653" spans="1:36" ht="15.7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</row>
    <row r="654" spans="1:36" ht="15.7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</row>
    <row r="655" spans="1:36" ht="15.7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</row>
    <row r="656" spans="1:36" ht="15.7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</row>
    <row r="657" spans="1:36" ht="15.7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</row>
    <row r="658" spans="1:36" ht="15.7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</row>
    <row r="659" spans="1:36" ht="15.7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</row>
    <row r="660" spans="1:36" ht="15.7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</row>
    <row r="661" spans="1:36" ht="15.7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</row>
    <row r="662" spans="1:36" ht="15.7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</row>
    <row r="663" spans="1:36" ht="15.7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</row>
    <row r="664" spans="1:36" ht="15.7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</row>
    <row r="665" spans="1:36" ht="15.7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</row>
    <row r="666" spans="1:36" ht="15.7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</row>
    <row r="667" spans="1:36" ht="15.7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</row>
    <row r="668" spans="1:36" ht="15.7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</row>
    <row r="669" spans="1:36" ht="15.7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</row>
    <row r="670" spans="1:36" ht="15.7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</row>
    <row r="671" spans="1:36" ht="15.7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</row>
    <row r="672" spans="1:36" ht="15.7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</row>
    <row r="673" spans="1:36" ht="15.7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</row>
    <row r="674" spans="1:36" ht="15.7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</row>
    <row r="675" spans="1:36" ht="15.7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</row>
    <row r="676" spans="1:36" ht="15.7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</row>
    <row r="677" spans="1:36" ht="15.7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</row>
    <row r="678" spans="1:36" ht="15.7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</row>
    <row r="679" spans="1:36" ht="15.7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</row>
    <row r="680" spans="1:36" ht="15.7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</row>
    <row r="681" spans="1:36" ht="15.7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</row>
    <row r="682" spans="1:36" ht="15.7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</row>
    <row r="683" spans="1:36" ht="15.7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</row>
    <row r="684" spans="1:36" ht="15.7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</row>
    <row r="685" spans="1:36" ht="15.7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</row>
    <row r="686" spans="1:36" ht="15.7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</row>
    <row r="687" spans="1:36" ht="15.7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</row>
    <row r="688" spans="1:36" ht="15.7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</row>
    <row r="689" spans="1:36" ht="15.7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</row>
    <row r="690" spans="1:36" ht="15.7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</row>
    <row r="691" spans="1:36" ht="15.7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</row>
    <row r="692" spans="1:36" ht="15.7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</row>
    <row r="693" spans="1:36" ht="15.7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</row>
    <row r="694" spans="1:36" ht="15.7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</row>
    <row r="695" spans="1:36" ht="15.7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</row>
    <row r="696" spans="1:36" ht="15.7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</row>
    <row r="697" spans="1:36" ht="15.7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</row>
    <row r="698" spans="1:36" ht="15.7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</row>
    <row r="699" spans="1:36" ht="15.7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</row>
    <row r="700" spans="1:36" ht="15.7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</row>
    <row r="701" spans="1:36" ht="15.7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</row>
    <row r="702" spans="1:36" ht="15.7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</row>
    <row r="703" spans="1:36" ht="15.7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</row>
    <row r="704" spans="1:36" ht="15.7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</row>
    <row r="705" spans="1:36" ht="15.7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</row>
    <row r="706" spans="1:36" ht="15.7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</row>
    <row r="707" spans="1:36" ht="15.7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</row>
    <row r="708" spans="1:36" ht="15.7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</row>
    <row r="709" spans="1:36" ht="15.7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</row>
    <row r="710" spans="1:36" ht="15.7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</row>
    <row r="711" spans="1:36" ht="15.7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</row>
    <row r="712" spans="1:36" ht="15.7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</row>
    <row r="713" spans="1:36" ht="15.7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</row>
    <row r="714" spans="1:36" ht="15.7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</row>
    <row r="715" spans="1:36" ht="15.7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</row>
    <row r="716" spans="1:36" ht="15.7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</row>
    <row r="717" spans="1:36" ht="15.7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</row>
    <row r="718" spans="1:36" ht="15.7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</row>
    <row r="719" spans="1:36" ht="15.7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</row>
    <row r="720" spans="1:36" ht="15.7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</row>
    <row r="721" spans="1:36" ht="15.7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</row>
    <row r="722" spans="1:36" ht="15.7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</row>
    <row r="723" spans="1:36" ht="15.7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</row>
    <row r="724" spans="1:36" ht="15.7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</row>
    <row r="725" spans="1:36" ht="15.7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</row>
    <row r="726" spans="1:36" ht="15.7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</row>
    <row r="727" spans="1:36" ht="15.7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</row>
    <row r="728" spans="1:36" ht="15.7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</row>
    <row r="729" spans="1:36" ht="15.7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</row>
    <row r="730" spans="1:36" ht="15.7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</row>
    <row r="731" spans="1:36" ht="15.7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</row>
    <row r="732" spans="1:36" ht="15.7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</row>
    <row r="733" spans="1:36" ht="15.7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</row>
    <row r="734" spans="1:36" ht="15.7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</row>
    <row r="735" spans="1:36" ht="15.7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</row>
    <row r="736" spans="1:36" ht="15.7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</row>
    <row r="737" spans="1:36" ht="15.7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</row>
    <row r="738" spans="1:36" ht="15.7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</row>
    <row r="739" spans="1:36" ht="15.7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</row>
    <row r="740" spans="1:36" ht="15.7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</row>
    <row r="741" spans="1:36" ht="15.7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</row>
    <row r="742" spans="1:36" ht="15.7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</row>
    <row r="743" spans="1:36" ht="15.7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</row>
    <row r="744" spans="1:36" ht="15.7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</row>
    <row r="745" spans="1:36" ht="15.7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</row>
    <row r="746" spans="1:36" ht="15.7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</row>
    <row r="747" spans="1:36" ht="15.7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</row>
    <row r="748" spans="1:36" ht="15.7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</row>
    <row r="749" spans="1:36" ht="15.7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</row>
    <row r="750" spans="1:36" ht="15.7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</row>
    <row r="751" spans="1:36" ht="15.7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</row>
    <row r="752" spans="1:36" ht="15.7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</row>
    <row r="753" spans="1:36" ht="15.7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</row>
    <row r="754" spans="1:36" ht="15.7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</row>
    <row r="755" spans="1:36" ht="15.7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</row>
    <row r="756" spans="1:36" ht="15.7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</row>
    <row r="757" spans="1:36" ht="15.7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</row>
    <row r="758" spans="1:36" ht="15.7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</row>
    <row r="759" spans="1:36" ht="15.7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</row>
    <row r="760" spans="1:36" ht="15.7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</row>
    <row r="761" spans="1:36" ht="15.7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</row>
    <row r="762" spans="1:36" ht="15.7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</row>
    <row r="763" spans="1:36" ht="15.7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</row>
    <row r="764" spans="1:36" ht="15.7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</row>
    <row r="765" spans="1:36" ht="15.7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</row>
    <row r="766" spans="1:36" ht="15.7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</row>
    <row r="767" spans="1:36" ht="15.7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</row>
    <row r="768" spans="1:36" ht="15.7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</row>
    <row r="769" spans="1:36" ht="15.7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</row>
    <row r="770" spans="1:36" ht="15.7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</row>
    <row r="771" spans="1:36" ht="15.7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</row>
    <row r="772" spans="1:36" ht="15.7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</row>
    <row r="773" spans="1:36" ht="15.7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</row>
    <row r="774" spans="1:36" ht="15.7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</row>
    <row r="775" spans="1:36" ht="15.7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</row>
    <row r="776" spans="1:36" ht="15.7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</row>
    <row r="777" spans="1:36" ht="15.7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</row>
    <row r="778" spans="1:36" ht="15.7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</row>
    <row r="779" spans="1:36" ht="15.7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</row>
    <row r="780" spans="1:36" ht="15.7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</row>
    <row r="781" spans="1:36" ht="15.7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</row>
    <row r="782" spans="1:36" ht="15.7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</row>
    <row r="783" spans="1:36" ht="15.7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</row>
    <row r="784" spans="1:36" ht="15.7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</row>
    <row r="785" spans="1:36" ht="15.7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</row>
    <row r="786" spans="1:36" ht="15.7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</row>
    <row r="787" spans="1:36" ht="15.7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</row>
    <row r="788" spans="1:36" ht="15.7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</row>
    <row r="789" spans="1:36" ht="15.7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</row>
    <row r="790" spans="1:36" ht="15.7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</row>
    <row r="791" spans="1:36" ht="15.7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</row>
    <row r="792" spans="1:36" ht="15.7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</row>
    <row r="793" spans="1:36" ht="15.7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</row>
    <row r="794" spans="1:36" ht="15.7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</row>
    <row r="795" spans="1:36" ht="15.7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</row>
    <row r="796" spans="1:36" ht="15.7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</row>
    <row r="797" spans="1:36" ht="15.7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</row>
    <row r="798" spans="1:36" ht="15.7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</row>
    <row r="799" spans="1:36" ht="15.7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</row>
    <row r="800" spans="1:36" ht="15.7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</row>
    <row r="801" spans="1:36" ht="15.7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</row>
    <row r="802" spans="1:36" ht="15.7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</row>
    <row r="803" spans="1:36" ht="15.7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</row>
    <row r="804" spans="1:36" ht="15.7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</row>
    <row r="805" spans="1:36" ht="15.7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</row>
    <row r="806" spans="1:36" ht="15.7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</row>
    <row r="807" spans="1:36" ht="15.7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</row>
    <row r="808" spans="1:36" ht="15.7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</row>
    <row r="809" spans="1:36" ht="15.7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</row>
    <row r="810" spans="1:36" ht="15.7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</row>
    <row r="811" spans="1:36" ht="15.7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</row>
    <row r="812" spans="1:36" ht="15.7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</row>
    <row r="813" spans="1:36" ht="15.7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</row>
    <row r="814" spans="1:36" ht="15.7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</row>
    <row r="815" spans="1:36" ht="15.7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</row>
    <row r="816" spans="1:36" ht="15.7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</row>
    <row r="817" spans="1:36" ht="15.7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</row>
    <row r="818" spans="1:36" ht="15.7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</row>
    <row r="819" spans="1:36" ht="15.7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</row>
    <row r="820" spans="1:36" ht="15.7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</row>
    <row r="821" spans="1:36" ht="15.7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</row>
    <row r="822" spans="1:36" ht="15.7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</row>
    <row r="823" spans="1:36" ht="15.7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</row>
    <row r="824" spans="1:36" ht="15.7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</row>
    <row r="825" spans="1:36" ht="15.7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</row>
    <row r="826" spans="1:36" ht="15.7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</row>
    <row r="827" spans="1:36" ht="15.7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</row>
    <row r="828" spans="1:36" ht="15.7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</row>
    <row r="829" spans="1:36" ht="15.7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</row>
    <row r="830" spans="1:36" ht="15.7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</row>
    <row r="831" spans="1:36" ht="15.7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</row>
    <row r="832" spans="1:36" ht="15.7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</row>
    <row r="833" spans="1:36" ht="15.7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</row>
    <row r="834" spans="1:36" ht="15.7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</row>
    <row r="835" spans="1:36" ht="15.7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</row>
    <row r="836" spans="1:36" ht="15.7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</row>
    <row r="837" spans="1:36" ht="15.7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</row>
    <row r="838" spans="1:36" ht="15.7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</row>
    <row r="839" spans="1:36" ht="15.7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</row>
    <row r="840" spans="1:36" ht="15.7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</row>
    <row r="841" spans="1:36" ht="15.7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</row>
    <row r="842" spans="1:36" ht="15.7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</row>
    <row r="843" spans="1:36" ht="15.7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</row>
    <row r="844" spans="1:36" ht="15.7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</row>
    <row r="845" spans="1:36" ht="15.7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</row>
    <row r="846" spans="1:36" ht="15.7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</row>
    <row r="847" spans="1:36" ht="15.7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</row>
    <row r="848" spans="1:36" ht="15.7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</row>
    <row r="849" spans="1:36" ht="15.7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</row>
    <row r="850" spans="1:36" ht="15.7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</row>
    <row r="851" spans="1:36" ht="15.7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</row>
    <row r="852" spans="1:36" ht="15.7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</row>
    <row r="853" spans="1:36" ht="15.7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</row>
    <row r="854" spans="1:36" ht="15.7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</row>
    <row r="855" spans="1:36" ht="15.7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</row>
    <row r="856" spans="1:36" ht="15.7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</row>
    <row r="857" spans="1:36" ht="15.7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</row>
    <row r="858" spans="1:36" ht="15.7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</row>
    <row r="859" spans="1:36" ht="15.7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</row>
    <row r="860" spans="1:36" ht="15.7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</row>
    <row r="861" spans="1:36" ht="15.7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</row>
    <row r="862" spans="1:36" ht="15.7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</row>
    <row r="863" spans="1:36" ht="15.7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</row>
    <row r="864" spans="1:36" ht="15.7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</row>
    <row r="865" spans="1:36" ht="15.7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</row>
    <row r="866" spans="1:36" ht="15.7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</row>
    <row r="867" spans="1:36" ht="15.7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</row>
    <row r="868" spans="1:36" ht="15.7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</row>
    <row r="869" spans="1:36" ht="15.7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</row>
    <row r="870" spans="1:36" ht="15.7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</row>
    <row r="871" spans="1:36" ht="15.7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</row>
    <row r="872" spans="1:36" ht="15.7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</row>
    <row r="873" spans="1:36" ht="15.7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</row>
    <row r="874" spans="1:36" ht="15.7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</row>
    <row r="875" spans="1:36" ht="15.7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</row>
    <row r="876" spans="1:36" ht="15.7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</row>
    <row r="877" spans="1:36" ht="15.7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</row>
    <row r="878" spans="1:36" ht="15.7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</row>
    <row r="879" spans="1:36" ht="15.7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</row>
    <row r="880" spans="1:36" ht="15.7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</row>
    <row r="881" spans="1:36" ht="15.7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</row>
    <row r="882" spans="1:36" ht="15.7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</row>
    <row r="883" spans="1:36" ht="15.7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</row>
    <row r="884" spans="1:36" ht="15.7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</row>
    <row r="885" spans="1:36" ht="15.7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</row>
    <row r="886" spans="1:36" ht="15.7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</row>
    <row r="887" spans="1:36" ht="15.7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</row>
    <row r="888" spans="1:36" ht="15.7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</row>
    <row r="889" spans="1:36" ht="15.7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</row>
    <row r="890" spans="1:36" ht="15.7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</row>
    <row r="891" spans="1:36" ht="15.7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</row>
    <row r="892" spans="1:36" ht="15.7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</row>
    <row r="893" spans="1:36" ht="15.7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</row>
    <row r="894" spans="1:36" ht="15.7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</row>
    <row r="895" spans="1:36" ht="15.7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</row>
    <row r="896" spans="1:36" ht="15.7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</row>
    <row r="897" spans="1:36" ht="15.7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</row>
    <row r="898" spans="1:36" ht="15.7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</row>
    <row r="899" spans="1:36" ht="15.7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</row>
    <row r="900" spans="1:36" ht="15.7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</row>
    <row r="901" spans="1:36" ht="15.7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</row>
    <row r="902" spans="1:36" ht="15.7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</row>
    <row r="903" spans="1:36" ht="15.7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</row>
    <row r="904" spans="1:36" ht="15.7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</row>
    <row r="905" spans="1:36" ht="15.7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</row>
    <row r="906" spans="1:36" ht="15.7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</row>
    <row r="907" spans="1:36" ht="15.7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</row>
    <row r="908" spans="1:36" ht="15.7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</row>
    <row r="909" spans="1:36" ht="15.7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</row>
    <row r="910" spans="1:36" ht="15.7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</row>
    <row r="911" spans="1:36" ht="15.7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</row>
    <row r="912" spans="1:36" ht="15.7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</row>
    <row r="913" spans="1:36" ht="15.7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</row>
    <row r="914" spans="1:36" ht="15.7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</row>
    <row r="915" spans="1:36" ht="15.7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</row>
    <row r="916" spans="1:36" ht="15.7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</row>
    <row r="917" spans="1:36" ht="15.7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</row>
    <row r="918" spans="1:36" ht="15.7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</row>
    <row r="919" spans="1:36" ht="15.7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</row>
    <row r="920" spans="1:36" ht="15.7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</row>
    <row r="921" spans="1:36" ht="15.7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</row>
    <row r="922" spans="1:36" ht="15.7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</row>
    <row r="923" spans="1:36" ht="15.7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</row>
    <row r="924" spans="1:36" ht="15.7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</row>
    <row r="925" spans="1:36" ht="15.7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</row>
    <row r="926" spans="1:36" ht="15.7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</row>
    <row r="927" spans="1:36" ht="15.7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</row>
    <row r="928" spans="1:36" ht="15.7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</row>
    <row r="929" spans="1:36" ht="15.7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</row>
    <row r="930" spans="1:36" ht="15.7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</row>
    <row r="931" spans="1:36" ht="15.7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</row>
    <row r="932" spans="1:36" ht="15.7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</row>
    <row r="933" spans="1:36" ht="15.7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</row>
    <row r="934" spans="1:36" ht="15.7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</row>
    <row r="935" spans="1:36" ht="15.7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</row>
    <row r="936" spans="1:36" ht="15.7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</row>
    <row r="937" spans="1:36" ht="15.7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</row>
    <row r="938" spans="1:36" ht="15.7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</row>
    <row r="939" spans="1:36" ht="15.7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</row>
    <row r="940" spans="1:36" ht="15.7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</row>
    <row r="941" spans="1:36" ht="15.7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</row>
    <row r="942" spans="1:36" ht="15.7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</row>
    <row r="943" spans="1:36" ht="15.7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</row>
    <row r="944" spans="1:36" ht="15.7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</row>
    <row r="945" spans="1:36" ht="15.7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</row>
    <row r="946" spans="1:36" ht="15.7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</row>
    <row r="947" spans="1:36" ht="15.7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</row>
    <row r="948" spans="1:36" ht="15.7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</row>
    <row r="949" spans="1:36" ht="15.7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</row>
    <row r="950" spans="1:36" ht="15.7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</row>
    <row r="951" spans="1:36" ht="15.7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</row>
    <row r="952" spans="1:36" ht="15.7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</row>
    <row r="953" spans="1:36" ht="15.7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</row>
    <row r="954" spans="1:36" ht="15.7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</row>
    <row r="955" spans="1:36" ht="15.7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</row>
    <row r="956" spans="1:36" ht="15.7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</row>
    <row r="957" spans="1:36" ht="15.7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</row>
    <row r="958" spans="1:36" ht="15.7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</row>
    <row r="959" spans="1:36" ht="15.7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</row>
    <row r="960" spans="1:36" ht="15.7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</row>
    <row r="961" spans="1:36" ht="15.7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</row>
    <row r="962" spans="1:36" ht="15.7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</row>
    <row r="963" spans="1:36" ht="15.7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</row>
    <row r="964" spans="1:36" ht="15.7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</row>
    <row r="965" spans="1:36" ht="15.7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</row>
    <row r="966" spans="1:36" ht="15.7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</row>
    <row r="967" spans="1:36" ht="15.7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</row>
    <row r="968" spans="1:36" ht="15.7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</row>
    <row r="969" spans="1:36" ht="15.7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</row>
    <row r="970" spans="1:36" ht="15.7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</row>
    <row r="971" spans="1:36" ht="15.7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</row>
    <row r="972" spans="1:36" ht="15.7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</row>
    <row r="973" spans="1:36" ht="15.7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</row>
    <row r="974" spans="1:36" ht="15.7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</row>
    <row r="975" spans="1:36" ht="15.7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</row>
    <row r="976" spans="1:36" ht="15.7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</row>
    <row r="977" spans="1:36" ht="15.7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</row>
    <row r="978" spans="1:36" ht="15.7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</row>
    <row r="979" spans="1:36" ht="15.7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</row>
    <row r="980" spans="1:36" ht="15.7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</row>
    <row r="981" spans="1:36" ht="15.7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</row>
    <row r="982" spans="1:36" ht="15.7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</row>
    <row r="983" spans="1:36" ht="15.7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</row>
    <row r="984" spans="1:36" ht="15.7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</row>
    <row r="985" spans="1:36" ht="15.7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</row>
    <row r="986" spans="1:36" ht="15.7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</row>
    <row r="987" spans="1:36" ht="15.7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</row>
    <row r="988" spans="1:36" ht="15.7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</row>
    <row r="989" spans="1:36" ht="15.7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</row>
    <row r="990" spans="1:36" ht="15.7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</row>
    <row r="991" spans="1:36" ht="15.7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</row>
    <row r="992" spans="1:36" ht="15.7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</row>
    <row r="993" spans="1:36" ht="15.7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</row>
    <row r="994" spans="1:36" ht="15.7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</row>
    <row r="995" spans="1:36" ht="15.7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</row>
    <row r="996" spans="1:36" ht="15.7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</row>
    <row r="997" spans="1:36" ht="15.7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</row>
    <row r="998" spans="1:36" ht="15.7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</row>
    <row r="999" spans="1:36" ht="15.7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</row>
    <row r="1000" spans="1:36" ht="15.7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</row>
  </sheetData>
  <mergeCells count="129">
    <mergeCell ref="A23:B23"/>
    <mergeCell ref="C23:G23"/>
    <mergeCell ref="H23:L23"/>
    <mergeCell ref="R23:S23"/>
    <mergeCell ref="T23:X23"/>
    <mergeCell ref="Y23:AC23"/>
    <mergeCell ref="AD23:AH23"/>
    <mergeCell ref="Y27:AB27"/>
    <mergeCell ref="AD27:AH27"/>
    <mergeCell ref="M23:Q23"/>
    <mergeCell ref="C25:S25"/>
    <mergeCell ref="A26:C26"/>
    <mergeCell ref="D26:O26"/>
    <mergeCell ref="P26:AH26"/>
    <mergeCell ref="A27:C27"/>
    <mergeCell ref="D27:J27"/>
    <mergeCell ref="L27:N27"/>
    <mergeCell ref="P27:W27"/>
    <mergeCell ref="A1:AH1"/>
    <mergeCell ref="A2:AH2"/>
    <mergeCell ref="V4:Z4"/>
    <mergeCell ref="AA4:AB4"/>
    <mergeCell ref="AC4:AD4"/>
    <mergeCell ref="AE4:AF4"/>
    <mergeCell ref="AG4:AH4"/>
    <mergeCell ref="A5:G5"/>
    <mergeCell ref="H5:Z5"/>
    <mergeCell ref="A6:G6"/>
    <mergeCell ref="H6:Z6"/>
    <mergeCell ref="AD6:AF6"/>
    <mergeCell ref="H7:Z7"/>
    <mergeCell ref="AA7:AB7"/>
    <mergeCell ref="R11:S11"/>
    <mergeCell ref="T11:U11"/>
    <mergeCell ref="R12:S12"/>
    <mergeCell ref="T12:U12"/>
    <mergeCell ref="V11:AB11"/>
    <mergeCell ref="AC11:AD11"/>
    <mergeCell ref="V12:AB12"/>
    <mergeCell ref="AC12:AD12"/>
    <mergeCell ref="AE12:AH12"/>
    <mergeCell ref="A7:G7"/>
    <mergeCell ref="C9:P9"/>
    <mergeCell ref="A10:Q10"/>
    <mergeCell ref="R10:AH10"/>
    <mergeCell ref="A11:B11"/>
    <mergeCell ref="C11:D11"/>
    <mergeCell ref="E11:K11"/>
    <mergeCell ref="AE11:AH11"/>
    <mergeCell ref="L11:M11"/>
    <mergeCell ref="N11:Q11"/>
    <mergeCell ref="A12:B12"/>
    <mergeCell ref="C12:D12"/>
    <mergeCell ref="E12:K12"/>
    <mergeCell ref="L12:M12"/>
    <mergeCell ref="N12:Q12"/>
    <mergeCell ref="A30:AH30"/>
    <mergeCell ref="A31:AH31"/>
    <mergeCell ref="V13:AB13"/>
    <mergeCell ref="AC13:AD13"/>
    <mergeCell ref="AE13:AH13"/>
    <mergeCell ref="A13:B13"/>
    <mergeCell ref="C13:D13"/>
    <mergeCell ref="E13:K13"/>
    <mergeCell ref="L13:M13"/>
    <mergeCell ref="N13:Q13"/>
    <mergeCell ref="R13:S13"/>
    <mergeCell ref="T13:U13"/>
    <mergeCell ref="V14:AB14"/>
    <mergeCell ref="AC14:AD14"/>
    <mergeCell ref="AE14:AH14"/>
    <mergeCell ref="A14:B14"/>
    <mergeCell ref="C14:D14"/>
    <mergeCell ref="E14:K14"/>
    <mergeCell ref="L14:M14"/>
    <mergeCell ref="N14:Q14"/>
    <mergeCell ref="R14:S14"/>
    <mergeCell ref="T14:U14"/>
    <mergeCell ref="V15:AB15"/>
    <mergeCell ref="AC15:AD15"/>
    <mergeCell ref="AE15:AH15"/>
    <mergeCell ref="A15:B15"/>
    <mergeCell ref="C15:D15"/>
    <mergeCell ref="E15:K15"/>
    <mergeCell ref="L15:M15"/>
    <mergeCell ref="N15:Q15"/>
    <mergeCell ref="R15:S15"/>
    <mergeCell ref="T15:U15"/>
    <mergeCell ref="C18:P18"/>
    <mergeCell ref="A20:Q20"/>
    <mergeCell ref="R20:AH20"/>
    <mergeCell ref="A21:B21"/>
    <mergeCell ref="C21:G21"/>
    <mergeCell ref="H21:L21"/>
    <mergeCell ref="M21:Q21"/>
    <mergeCell ref="V16:AB16"/>
    <mergeCell ref="AC16:AD16"/>
    <mergeCell ref="AE16:AH16"/>
    <mergeCell ref="A16:B16"/>
    <mergeCell ref="C16:D16"/>
    <mergeCell ref="E16:K16"/>
    <mergeCell ref="L16:M16"/>
    <mergeCell ref="N16:Q16"/>
    <mergeCell ref="R16:S16"/>
    <mergeCell ref="T16:U16"/>
    <mergeCell ref="T22:X22"/>
    <mergeCell ref="Y22:AC22"/>
    <mergeCell ref="AD22:AH22"/>
    <mergeCell ref="R21:S21"/>
    <mergeCell ref="T21:X21"/>
    <mergeCell ref="A22:B22"/>
    <mergeCell ref="C22:G22"/>
    <mergeCell ref="H22:L22"/>
    <mergeCell ref="M22:Q22"/>
    <mergeCell ref="R22:S22"/>
    <mergeCell ref="Y21:AC21"/>
    <mergeCell ref="AD21:AH21"/>
    <mergeCell ref="D28:J28"/>
    <mergeCell ref="L28:N28"/>
    <mergeCell ref="P28:W28"/>
    <mergeCell ref="Y28:AB28"/>
    <mergeCell ref="AD28:AH28"/>
    <mergeCell ref="A28:C28"/>
    <mergeCell ref="A29:C29"/>
    <mergeCell ref="D29:J29"/>
    <mergeCell ref="L29:N29"/>
    <mergeCell ref="P29:W29"/>
    <mergeCell ref="Y29:AB29"/>
    <mergeCell ref="AD29:AH29"/>
  </mergeCells>
  <phoneticPr fontId="21"/>
  <dataValidations count="2">
    <dataValidation type="list" allowBlank="1" showErrorMessage="1" sqref="AD27 AD29">
      <formula1>$AJ$25:$AJ$27</formula1>
    </dataValidation>
    <dataValidation type="list" allowBlank="1" showErrorMessage="1" sqref="AD28">
      <formula1>$AJ$28:$AJ$30</formula1>
    </dataValidation>
  </dataValidations>
  <printOptions horizontalCentered="1"/>
  <pageMargins left="0.39370078740157483" right="0.39370078740157483" top="0.74803149606299213" bottom="0.74803149606299213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サッカー参加申込書</vt:lpstr>
      <vt:lpstr>登録選手メンバー表</vt:lpstr>
      <vt:lpstr>各種変更届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dcterms:created xsi:type="dcterms:W3CDTF">2010-03-02T04:10:00Z</dcterms:created>
  <dcterms:modified xsi:type="dcterms:W3CDTF">2024-06-11T02:39:13Z</dcterms:modified>
</cp:coreProperties>
</file>